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480" yWindow="380" windowWidth="20020" windowHeight="12760"/>
  </bookViews>
  <sheets>
    <sheet name="Feuil1" sheetId="1" r:id="rId1"/>
    <sheet name="Feuil2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<sst xmlns="http://schemas.openxmlformats.org/spreadsheetml/2006/main" count="5" uniqueCount="5">
  <si>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Jour</t>
  </si>
  <si>
    <t>Prix</t>
  </si>
  <si>
    <t>Jours Feries Corespondant</t>
  </si>
  <si>
    <t>Jours Feriés</t>
  </si>
  <si>
    <t>Changements d'heure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</si>
</sst>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/>
    <xf numFmtId="14" fontId="0" fillId="2" borderId="0" xfId="0" applyNumberForma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2">
    <dxf>
      <font>
        <b/>
        <i/>
        <strike val="0"/>
        <u/>
      </font>
      <numFmt numFmtId="19" formatCode="dd/mm/yyyy"/>
    </dxf>
    <dxf>
      <font>
        <b/>
        <i/>
        <color rgb="FFFF0000"/>
      </font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3</xdr:row>
      <xdr:rowOff>47625</xdr:rowOff>
    </xdr:from>
    <xdr:to>
      <xdr:col>10</xdr:col>
      <xdr:colOff>419100</xdr:colOff>
      <xdr:row>16</xdr:row>
      <xdr:rowOff>19050</xdr:rowOff>
    </xdr:to>
    <xdr:sp macro="" textlink="">
      <xdr:nvSpPr>
        <xdr:cNvPr id="2" name="ZoneTexte 1"/>
        <xdr:cNvSpPr txBox="1"/>
      </xdr:nvSpPr>
      <xdr:spPr>
        <a:xfrm>
          <a:off x="6181725" y="619125"/>
          <a:ext cx="1857375" cy="2447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2) </a:t>
          </a:r>
        </a:p>
        <a:p>
          <a:r>
            <a:rPr lang="fr-FR" sz="1100"/>
            <a:t>Retrouver Dans la colone D la date de changement d'heure de</a:t>
          </a:r>
          <a:r>
            <a:rPr lang="fr-FR" sz="1100" baseline="0"/>
            <a:t> la Colone  M. Suprimer une ligne quand il s'agit de l'heure d'hiver  (l'heure de 2h du matin idéalement)</a:t>
          </a:r>
          <a:r>
            <a:rPr lang="fr-FR" sz="1100"/>
            <a:t>.</a:t>
          </a:r>
        </a:p>
        <a:p>
          <a:endParaRPr lang="fr-FR" sz="1100"/>
        </a:p>
        <a:p>
          <a:r>
            <a:rPr lang="fr-FR" sz="1100"/>
            <a:t>Comme en été</a:t>
          </a:r>
          <a:r>
            <a:rPr lang="fr-FR" sz="1100" baseline="0"/>
            <a:t> on ajoute une heuere.</a:t>
          </a:r>
          <a:endParaRPr lang="fr-FR" sz="1100"/>
        </a:p>
        <a:p>
          <a:r>
            <a:rPr lang="fr-FR" sz="1100"/>
            <a:t> Copier -coller la valeur du prix de la ligne superieur</a:t>
          </a:r>
          <a:r>
            <a:rPr lang="fr-FR" sz="1100" baseline="0"/>
            <a:t> quand c' l'heure d'été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257175</xdr:colOff>
      <xdr:row>3</xdr:row>
      <xdr:rowOff>114299</xdr:rowOff>
    </xdr:from>
    <xdr:ext cx="2981325" cy="3962401"/>
    <xdr:sp macro="" textlink="">
      <xdr:nvSpPr>
        <xdr:cNvPr id="2" name="ZoneTexte 1"/>
        <xdr:cNvSpPr txBox="1"/>
      </xdr:nvSpPr>
      <xdr:spPr>
        <a:xfrm>
          <a:off x="7229475" y="685799"/>
          <a:ext cx="2981325" cy="396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100" b="1">
              <a:solidFill>
                <a:srgbClr val="FF0000"/>
              </a:solidFill>
            </a:rPr>
            <a:t>1)</a:t>
          </a:r>
          <a:r>
            <a:rPr lang="fr-FR" sz="1100"/>
            <a:t> Selectionner Les prix</a:t>
          </a:r>
          <a:r>
            <a:rPr lang="fr-FR" sz="1100" baseline="0"/>
            <a:t>  dans la colone  B qui correspondent aux dates des jours fériés de la colone H. Pour ensuite remplacer ces données de prix dans la colone de prix D des jours féries correspondant de la Feuil 1. (Ces jours férié correspondant st ds ma colone L</a:t>
          </a:r>
        </a:p>
        <a:p>
          <a:endParaRPr lang="fr-FR" sz="1100" baseline="0"/>
        </a:p>
        <a:p>
          <a:r>
            <a:rPr lang="fr-FR" sz="1100" baseline="0"/>
            <a:t>Pour  le 01/01/</a:t>
          </a:r>
          <a:r>
            <a:rPr lang="fr-FR" sz="1100" b="1" baseline="0">
              <a:solidFill>
                <a:srgbClr val="FF0000"/>
              </a:solidFill>
            </a:rPr>
            <a:t>2014</a:t>
          </a:r>
          <a:r>
            <a:rPr lang="fr-FR" sz="1100" baseline="0"/>
            <a:t> de la colone H.</a:t>
          </a:r>
        </a:p>
        <a:p>
          <a:r>
            <a:rPr lang="fr-FR" sz="1100" baseline="0"/>
            <a:t>CHercher  cette date dans la colone A. Selectionner les 24 prix correspondant à cette date. Ensuite Copier ses prix  pour les remplacer dans la colone D de la feuil1  à la date du 01/01/</a:t>
          </a:r>
          <a:r>
            <a:rPr lang="fr-FR" sz="1100" b="1" baseline="0">
              <a:solidFill>
                <a:srgbClr val="FF0000"/>
              </a:solidFill>
            </a:rPr>
            <a:t>2016</a:t>
          </a:r>
          <a:r>
            <a:rPr lang="fr-FR" sz="1100" baseline="0"/>
            <a:t>.</a:t>
          </a:r>
        </a:p>
        <a:p>
          <a:r>
            <a:rPr lang="fr-F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Pour  le </a:t>
          </a:r>
          <a:r>
            <a:rPr lang="fr-FR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21/04/201</a:t>
          </a:r>
          <a:r>
            <a:rPr lang="fr-F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4 de la colone H.</a:t>
          </a:r>
          <a:endParaRPr lang="fr-FR"/>
        </a:p>
        <a:p>
          <a:r>
            <a:rPr lang="fr-F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CHercher  cette date dans la colone A. Selectionner les 24 prix correspondant à cette date. Ensuite Copier ses prix  pour les remplacer dans la colone D de la feuil1  à la date du </a:t>
          </a:r>
          <a:r>
            <a:rPr lang="fr-FR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6/04/2015</a:t>
          </a:r>
          <a:r>
            <a:rPr lang="fr-F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. etc etc etc</a:t>
          </a:r>
        </a:p>
        <a:p>
          <a:endParaRPr lang="fr-FR" sz="11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fr-FR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D1:M6891"/>
  <sheetViews>
    <sheetView tabSelected="1" topLeftCell="A2" workbookViewId="0">
      <selection activeCell="F8" sqref="F8"/>
    </sheetView>
  </sheetViews>
  <sheetFormatPr baseColWidth="10" defaultRowHeight="14" x14ac:dyDescent="0"/>
  <sheetData>
    <row r="1" spans="4:13">
      <c r="L1" s="6" t="s">
        <v>3</v>
      </c>
      <c r="M1" s="6" t="s">
        <v>4</v>
      </c>
    </row>
    <row r="2" spans="4:13">
      <c r="L2" s="11">
        <v>42005</v>
      </c>
      <c r="M2" s="3">
        <v>42092.125</v>
      </c>
    </row>
    <row r="3" spans="4:13">
      <c r="L3" s="12">
        <v>42100</v>
      </c>
      <c r="M3" s="3">
        <v>42302.083333333372</v>
      </c>
    </row>
    <row r="4" spans="4:13">
      <c r="L4" s="7">
        <v>42125</v>
      </c>
      <c r="M4" s="3">
        <v>42456.125</v>
      </c>
    </row>
    <row r="5" spans="4:13">
      <c r="L5" s="7">
        <v>42132</v>
      </c>
      <c r="M5" s="3">
        <v>42666.083333333372</v>
      </c>
    </row>
    <row r="6" spans="4:13">
      <c r="L6" s="7">
        <v>42139</v>
      </c>
      <c r="M6" s="3"/>
    </row>
    <row r="7" spans="4:13">
      <c r="L7" s="7">
        <v>42149</v>
      </c>
      <c r="M7" s="3"/>
    </row>
    <row r="8" spans="4:13">
      <c r="L8" s="7">
        <v>42149</v>
      </c>
      <c r="M8" s="3"/>
    </row>
    <row r="9" spans="4:13">
      <c r="L9" s="7">
        <v>42199</v>
      </c>
      <c r="M9" s="3"/>
    </row>
    <row r="10" spans="4:13">
      <c r="L10" s="7">
        <v>42231</v>
      </c>
      <c r="M10" s="3"/>
    </row>
    <row r="11" spans="4:13">
      <c r="L11" s="7">
        <v>42309</v>
      </c>
      <c r="M11" s="3"/>
    </row>
    <row r="12" spans="4:13">
      <c r="D12" s="3">
        <v>42005.000011574128</v>
      </c>
      <c r="E12" s="4">
        <v>27.4</v>
      </c>
      <c r="L12" s="7">
        <v>42319</v>
      </c>
      <c r="M12" s="3"/>
    </row>
    <row r="13" spans="4:13">
      <c r="D13" s="3">
        <v>42005.041678240756</v>
      </c>
      <c r="E13" s="4">
        <v>25.23</v>
      </c>
      <c r="L13" s="7">
        <v>42363</v>
      </c>
      <c r="M13" s="3"/>
    </row>
    <row r="14" spans="4:13">
      <c r="D14" s="3">
        <v>42005.083344907383</v>
      </c>
      <c r="E14" s="4">
        <v>15.63</v>
      </c>
      <c r="L14" s="7">
        <v>42370</v>
      </c>
      <c r="M14" s="3"/>
    </row>
    <row r="15" spans="4:13">
      <c r="D15" s="3">
        <v>42005.125011574011</v>
      </c>
      <c r="E15" s="4">
        <v>8.74</v>
      </c>
      <c r="L15" s="7">
        <v>42491</v>
      </c>
      <c r="M15" s="3"/>
    </row>
    <row r="16" spans="4:13">
      <c r="D16" s="3">
        <v>42005.166678240639</v>
      </c>
      <c r="E16" s="4">
        <v>11.28</v>
      </c>
      <c r="L16" s="7">
        <v>42498</v>
      </c>
      <c r="M16" s="3"/>
    </row>
    <row r="17" spans="4:13">
      <c r="D17" s="3">
        <v>42005.208344907267</v>
      </c>
      <c r="E17" s="4">
        <v>12.34</v>
      </c>
      <c r="L17" s="7">
        <v>42565</v>
      </c>
      <c r="M17" s="3"/>
    </row>
    <row r="18" spans="4:13">
      <c r="D18" s="3">
        <v>42005.250011573895</v>
      </c>
      <c r="E18" s="4">
        <v>26.02</v>
      </c>
      <c r="L18" s="7">
        <v>42597</v>
      </c>
      <c r="M18" s="3"/>
    </row>
    <row r="19" spans="4:13">
      <c r="D19" s="3">
        <v>42005.291678240523</v>
      </c>
      <c r="E19" s="4">
        <v>31.66</v>
      </c>
      <c r="L19" s="7">
        <v>42675</v>
      </c>
      <c r="M19" s="3"/>
    </row>
    <row r="20" spans="4:13">
      <c r="D20" s="3">
        <v>42005.333344907151</v>
      </c>
      <c r="E20" s="4">
        <v>31.96</v>
      </c>
      <c r="L20" s="7">
        <v>42685</v>
      </c>
      <c r="M20" s="8"/>
    </row>
    <row r="21" spans="4:13">
      <c r="D21" s="3">
        <v>42005.375011573778</v>
      </c>
      <c r="E21" s="4">
        <v>31.94</v>
      </c>
      <c r="L21" s="7">
        <v>42729</v>
      </c>
      <c r="M21" s="3"/>
    </row>
    <row r="22" spans="4:13">
      <c r="D22" s="3">
        <v>42005.416678240406</v>
      </c>
      <c r="E22" s="4">
        <v>30.96</v>
      </c>
    </row>
    <row r="23" spans="4:13">
      <c r="D23" s="3">
        <v>42005.458344907034</v>
      </c>
      <c r="E23" s="4">
        <v>31.45</v>
      </c>
    </row>
    <row r="24" spans="4:13">
      <c r="D24" s="3">
        <v>42005.500011573662</v>
      </c>
      <c r="E24" s="4">
        <v>39.049999999999997</v>
      </c>
    </row>
    <row r="25" spans="4:13">
      <c r="D25" s="3">
        <v>42005.54167824029</v>
      </c>
      <c r="E25" s="4">
        <v>30.99</v>
      </c>
    </row>
    <row r="26" spans="4:13">
      <c r="D26" s="3">
        <v>42005.583344906918</v>
      </c>
      <c r="E26" s="4">
        <v>30.46</v>
      </c>
    </row>
    <row r="27" spans="4:13">
      <c r="D27" s="3">
        <v>42005.625011573546</v>
      </c>
      <c r="E27" s="4">
        <v>30.43</v>
      </c>
    </row>
    <row r="28" spans="4:13">
      <c r="D28" s="3">
        <v>42005.666678240173</v>
      </c>
      <c r="E28" s="4">
        <v>31.12</v>
      </c>
    </row>
    <row r="29" spans="4:13">
      <c r="D29" s="3">
        <v>42005.708344906801</v>
      </c>
      <c r="E29" s="4">
        <v>36.979999999999997</v>
      </c>
    </row>
    <row r="30" spans="4:13">
      <c r="D30" s="3">
        <v>42005.750011573429</v>
      </c>
      <c r="E30" s="4">
        <v>34.97</v>
      </c>
    </row>
    <row r="31" spans="4:13">
      <c r="D31" s="3">
        <v>42005.791678240057</v>
      </c>
      <c r="E31" s="4">
        <v>42.18</v>
      </c>
    </row>
    <row r="32" spans="4:13">
      <c r="D32" s="3">
        <v>42005.833344906685</v>
      </c>
      <c r="E32" s="4">
        <v>30.39</v>
      </c>
    </row>
    <row r="33" spans="4:5">
      <c r="D33" s="3">
        <v>42005.875011573313</v>
      </c>
      <c r="E33" s="4">
        <v>26.32</v>
      </c>
    </row>
    <row r="34" spans="4:5">
      <c r="D34" s="3">
        <v>42005.916678239941</v>
      </c>
      <c r="E34" s="4">
        <v>31.82</v>
      </c>
    </row>
    <row r="35" spans="4:5">
      <c r="D35" s="3">
        <v>42005.958344906569</v>
      </c>
      <c r="E35" s="4">
        <v>32.22</v>
      </c>
    </row>
    <row r="36" spans="4:5">
      <c r="D36" s="3">
        <v>42006.000011573196</v>
      </c>
      <c r="E36" s="4">
        <v>11.94</v>
      </c>
    </row>
    <row r="37" spans="4:5">
      <c r="D37" s="3">
        <v>42006.041678239824</v>
      </c>
      <c r="E37" s="4">
        <v>10.5</v>
      </c>
    </row>
    <row r="38" spans="4:5">
      <c r="D38" s="3">
        <v>42006.083344906452</v>
      </c>
      <c r="E38" s="4">
        <v>7.93</v>
      </c>
    </row>
    <row r="39" spans="4:5">
      <c r="D39" s="3">
        <v>42006.12501157308</v>
      </c>
      <c r="E39" s="4">
        <v>5.23</v>
      </c>
    </row>
    <row r="40" spans="4:5">
      <c r="D40" s="3">
        <v>42006.166678239708</v>
      </c>
      <c r="E40" s="4">
        <v>4.8600000000000003</v>
      </c>
    </row>
    <row r="41" spans="4:5">
      <c r="D41" s="3">
        <v>42006.208344906336</v>
      </c>
      <c r="E41" s="4">
        <v>8.9600000000000009</v>
      </c>
    </row>
    <row r="42" spans="4:5">
      <c r="D42" s="3">
        <v>42006.250011572964</v>
      </c>
      <c r="E42" s="4">
        <v>8.7200000000000006</v>
      </c>
    </row>
    <row r="43" spans="4:5">
      <c r="D43" s="3">
        <v>42006.291678239591</v>
      </c>
      <c r="E43" s="4">
        <v>9.91</v>
      </c>
    </row>
    <row r="44" spans="4:5">
      <c r="D44" s="3">
        <v>42006.333344906219</v>
      </c>
      <c r="E44" s="4">
        <v>11.5</v>
      </c>
    </row>
    <row r="45" spans="4:5">
      <c r="D45" s="3">
        <v>42006.375011572847</v>
      </c>
      <c r="E45" s="4">
        <v>12.76</v>
      </c>
    </row>
    <row r="46" spans="4:5">
      <c r="D46" s="3">
        <v>42006.416678239475</v>
      </c>
      <c r="E46" s="4">
        <v>13.36</v>
      </c>
    </row>
    <row r="47" spans="4:5">
      <c r="D47" s="3">
        <v>42006.458344906103</v>
      </c>
      <c r="E47" s="4">
        <v>14.03</v>
      </c>
    </row>
    <row r="48" spans="4:5">
      <c r="D48" s="3">
        <v>42006.500011572731</v>
      </c>
      <c r="E48" s="4">
        <v>15.64</v>
      </c>
    </row>
    <row r="49" spans="4:5">
      <c r="D49" s="3">
        <v>42006.541678239359</v>
      </c>
      <c r="E49" s="4">
        <v>14.24</v>
      </c>
    </row>
    <row r="50" spans="4:5">
      <c r="D50" s="3">
        <v>42006.583344905986</v>
      </c>
      <c r="E50" s="4">
        <v>14.48</v>
      </c>
    </row>
    <row r="51" spans="4:5">
      <c r="D51" s="3">
        <v>42006.625011572614</v>
      </c>
      <c r="E51" s="4">
        <v>16.84</v>
      </c>
    </row>
    <row r="52" spans="4:5">
      <c r="D52" s="3">
        <v>42006.666678239242</v>
      </c>
      <c r="E52" s="4">
        <v>12.86</v>
      </c>
    </row>
    <row r="53" spans="4:5">
      <c r="D53" s="3">
        <v>42006.70834490587</v>
      </c>
      <c r="E53" s="4">
        <v>16.79</v>
      </c>
    </row>
    <row r="54" spans="4:5">
      <c r="D54" s="3">
        <v>42006.750011572498</v>
      </c>
      <c r="E54" s="4">
        <v>21.08</v>
      </c>
    </row>
    <row r="55" spans="4:5">
      <c r="D55" s="3">
        <v>42006.791678239126</v>
      </c>
      <c r="E55" s="4">
        <v>18.100000000000001</v>
      </c>
    </row>
    <row r="56" spans="4:5">
      <c r="D56" s="3">
        <v>42006.833344905754</v>
      </c>
      <c r="E56" s="4">
        <v>16.14</v>
      </c>
    </row>
    <row r="57" spans="4:5">
      <c r="D57" s="3">
        <v>42006.875011572381</v>
      </c>
      <c r="E57" s="4">
        <v>13.84</v>
      </c>
    </row>
    <row r="58" spans="4:5">
      <c r="D58" s="3">
        <v>42006.916678239009</v>
      </c>
      <c r="E58" s="4">
        <v>14.89</v>
      </c>
    </row>
    <row r="59" spans="4:5">
      <c r="D59" s="3">
        <v>42006.958344905637</v>
      </c>
      <c r="E59" s="4">
        <v>17.34</v>
      </c>
    </row>
    <row r="60" spans="4:5">
      <c r="D60" s="3">
        <v>42007.000011572265</v>
      </c>
      <c r="E60" s="4">
        <v>15.46</v>
      </c>
    </row>
    <row r="61" spans="4:5">
      <c r="D61" s="3">
        <v>42007.041678238893</v>
      </c>
      <c r="E61" s="4">
        <v>14.69</v>
      </c>
    </row>
    <row r="62" spans="4:5">
      <c r="D62" s="3">
        <v>42007.083344905521</v>
      </c>
      <c r="E62" s="4">
        <v>13.33</v>
      </c>
    </row>
    <row r="63" spans="4:5">
      <c r="D63" s="3">
        <v>42007.125011572149</v>
      </c>
      <c r="E63" s="4">
        <v>10.96</v>
      </c>
    </row>
    <row r="64" spans="4:5">
      <c r="D64" s="3">
        <v>42007.166678238777</v>
      </c>
      <c r="E64" s="4">
        <v>9.83</v>
      </c>
    </row>
    <row r="65" spans="4:5">
      <c r="D65" s="3">
        <v>42007.208344905404</v>
      </c>
      <c r="E65" s="4">
        <v>11.66</v>
      </c>
    </row>
    <row r="66" spans="4:5">
      <c r="D66" s="3">
        <v>42007.250011572032</v>
      </c>
      <c r="E66" s="4">
        <v>11</v>
      </c>
    </row>
    <row r="67" spans="4:5">
      <c r="D67" s="3">
        <v>42007.29167823866</v>
      </c>
      <c r="E67" s="4">
        <v>11.38</v>
      </c>
    </row>
    <row r="68" spans="4:5">
      <c r="D68" s="3">
        <v>42007.333344905288</v>
      </c>
      <c r="E68" s="4">
        <v>13.77</v>
      </c>
    </row>
    <row r="69" spans="4:5">
      <c r="D69" s="3">
        <v>42007.375011571916</v>
      </c>
      <c r="E69" s="4">
        <v>27.42</v>
      </c>
    </row>
    <row r="70" spans="4:5">
      <c r="D70" s="3">
        <v>42007.416678238544</v>
      </c>
      <c r="E70" s="4">
        <v>30.9</v>
      </c>
    </row>
    <row r="71" spans="4:5">
      <c r="D71" s="3">
        <v>42007.458344905172</v>
      </c>
      <c r="E71" s="4">
        <v>32.450000000000003</v>
      </c>
    </row>
    <row r="72" spans="4:5">
      <c r="D72" s="3">
        <v>42007.500011571799</v>
      </c>
      <c r="E72" s="4">
        <v>32.07</v>
      </c>
    </row>
    <row r="73" spans="4:5">
      <c r="D73" s="3">
        <v>42007.541678238427</v>
      </c>
      <c r="E73" s="4">
        <v>29.91</v>
      </c>
    </row>
    <row r="74" spans="4:5">
      <c r="D74" s="3">
        <v>42007.583344905055</v>
      </c>
      <c r="E74" s="4">
        <v>28.41</v>
      </c>
    </row>
    <row r="75" spans="4:5">
      <c r="D75" s="3">
        <v>42007.625011571683</v>
      </c>
      <c r="E75" s="4">
        <v>16.89</v>
      </c>
    </row>
    <row r="76" spans="4:5">
      <c r="D76" s="3">
        <v>42007.666678238311</v>
      </c>
      <c r="E76" s="4">
        <v>15.39</v>
      </c>
    </row>
    <row r="77" spans="4:5">
      <c r="D77" s="3">
        <v>42007.708344904939</v>
      </c>
      <c r="E77" s="4">
        <v>34.94</v>
      </c>
    </row>
    <row r="78" spans="4:5">
      <c r="D78" s="3">
        <v>42007.750011571567</v>
      </c>
      <c r="E78" s="4">
        <v>40.130000000000003</v>
      </c>
    </row>
    <row r="79" spans="4:5">
      <c r="D79" s="3">
        <v>42007.791678238194</v>
      </c>
      <c r="E79" s="4">
        <v>38.49</v>
      </c>
    </row>
    <row r="80" spans="4:5">
      <c r="D80" s="3">
        <v>42007.833344904822</v>
      </c>
      <c r="E80" s="4">
        <v>34.67</v>
      </c>
    </row>
    <row r="81" spans="4:5">
      <c r="D81" s="3">
        <v>42007.87501157145</v>
      </c>
      <c r="E81" s="4">
        <v>29.4</v>
      </c>
    </row>
    <row r="82" spans="4:5">
      <c r="D82" s="3">
        <v>42007.916678238078</v>
      </c>
      <c r="E82" s="4">
        <v>28.81</v>
      </c>
    </row>
    <row r="83" spans="4:5">
      <c r="D83" s="3">
        <v>42007.958344904706</v>
      </c>
      <c r="E83" s="4">
        <v>22.08</v>
      </c>
    </row>
    <row r="84" spans="4:5">
      <c r="D84" s="3">
        <v>42008.000011571334</v>
      </c>
      <c r="E84" s="4">
        <v>13.84</v>
      </c>
    </row>
    <row r="85" spans="4:5">
      <c r="D85" s="3">
        <v>42008.041678237962</v>
      </c>
      <c r="E85" s="4">
        <v>11.89</v>
      </c>
    </row>
    <row r="86" spans="4:5">
      <c r="D86" s="3">
        <v>42008.083344904589</v>
      </c>
      <c r="E86" s="4">
        <v>9.85</v>
      </c>
    </row>
    <row r="87" spans="4:5">
      <c r="D87" s="3">
        <v>42008.125011571217</v>
      </c>
      <c r="E87" s="4">
        <v>5.09</v>
      </c>
    </row>
    <row r="88" spans="4:5">
      <c r="D88" s="3">
        <v>42008.166678237845</v>
      </c>
      <c r="E88" s="4">
        <v>3.79</v>
      </c>
    </row>
    <row r="89" spans="4:5">
      <c r="D89" s="3">
        <v>42008.208344904473</v>
      </c>
      <c r="E89" s="4">
        <v>8.24</v>
      </c>
    </row>
    <row r="90" spans="4:5">
      <c r="D90" s="3">
        <v>42008.250011571101</v>
      </c>
      <c r="E90" s="4">
        <v>17.29</v>
      </c>
    </row>
    <row r="91" spans="4:5">
      <c r="D91" s="3">
        <v>42008.291678237729</v>
      </c>
      <c r="E91" s="4">
        <v>48.6</v>
      </c>
    </row>
    <row r="92" spans="4:5">
      <c r="D92" s="3">
        <v>42008.333344904357</v>
      </c>
      <c r="E92" s="4">
        <v>46.6</v>
      </c>
    </row>
    <row r="93" spans="4:5">
      <c r="D93" s="3">
        <v>42008.375011570984</v>
      </c>
      <c r="E93" s="4">
        <v>40</v>
      </c>
    </row>
    <row r="94" spans="4:5">
      <c r="D94" s="3">
        <v>42008.416678237612</v>
      </c>
      <c r="E94" s="4">
        <v>40.130000000000003</v>
      </c>
    </row>
    <row r="95" spans="4:5">
      <c r="D95" s="3">
        <v>42008.45834490424</v>
      </c>
      <c r="E95" s="4">
        <v>39.71</v>
      </c>
    </row>
    <row r="96" spans="4:5">
      <c r="D96" s="3">
        <v>42008.500011570868</v>
      </c>
      <c r="E96" s="4">
        <v>39.950000000000003</v>
      </c>
    </row>
    <row r="97" spans="4:5">
      <c r="D97" s="3">
        <v>42008.541678237496</v>
      </c>
      <c r="E97" s="4">
        <v>37.880000000000003</v>
      </c>
    </row>
    <row r="98" spans="4:5">
      <c r="D98" s="3">
        <v>42008.583344904124</v>
      </c>
      <c r="E98" s="4">
        <v>34.5</v>
      </c>
    </row>
    <row r="99" spans="4:5">
      <c r="D99" s="3">
        <v>42008.625011570752</v>
      </c>
      <c r="E99" s="4">
        <v>31.98</v>
      </c>
    </row>
    <row r="100" spans="4:5">
      <c r="D100" s="3">
        <v>42008.66667823738</v>
      </c>
      <c r="E100" s="4">
        <v>30.9</v>
      </c>
    </row>
    <row r="101" spans="4:5">
      <c r="D101" s="3">
        <v>42008.708344904007</v>
      </c>
      <c r="E101" s="4">
        <v>43.15</v>
      </c>
    </row>
    <row r="102" spans="4:5">
      <c r="D102" s="3">
        <v>42008.750011570635</v>
      </c>
      <c r="E102" s="4">
        <v>54.57</v>
      </c>
    </row>
    <row r="103" spans="4:5">
      <c r="D103" s="3">
        <v>42008.791678237263</v>
      </c>
      <c r="E103" s="4">
        <v>50.7</v>
      </c>
    </row>
    <row r="104" spans="4:5">
      <c r="D104" s="3">
        <v>42008.833344903891</v>
      </c>
      <c r="E104" s="4">
        <v>41.75</v>
      </c>
    </row>
    <row r="105" spans="4:5">
      <c r="D105" s="3">
        <v>42008.875011570519</v>
      </c>
      <c r="E105" s="4">
        <v>28.34</v>
      </c>
    </row>
    <row r="106" spans="4:5">
      <c r="D106" s="3">
        <v>42008.916678237147</v>
      </c>
      <c r="E106" s="4">
        <v>38.520000000000003</v>
      </c>
    </row>
    <row r="107" spans="4:5">
      <c r="D107" s="3">
        <v>42008.958344903775</v>
      </c>
      <c r="E107" s="4">
        <v>33.69</v>
      </c>
    </row>
    <row r="108" spans="4:5">
      <c r="D108" s="3">
        <v>42009.000011570402</v>
      </c>
      <c r="E108" s="4">
        <v>9.26</v>
      </c>
    </row>
    <row r="109" spans="4:5">
      <c r="D109" s="3">
        <v>42009.04167823703</v>
      </c>
      <c r="E109" s="4">
        <v>9.98</v>
      </c>
    </row>
    <row r="110" spans="4:5">
      <c r="D110" s="3">
        <v>42009.083344903658</v>
      </c>
      <c r="E110" s="4">
        <v>3.88</v>
      </c>
    </row>
    <row r="111" spans="4:5">
      <c r="D111" s="3">
        <v>42009.125011570286</v>
      </c>
      <c r="E111" s="4">
        <v>7.0000000000000007E-2</v>
      </c>
    </row>
    <row r="112" spans="4:5">
      <c r="D112" s="3">
        <v>42009.166678236914</v>
      </c>
      <c r="E112" s="4">
        <v>2.0499999999999998</v>
      </c>
    </row>
    <row r="113" spans="4:5">
      <c r="D113" s="3">
        <v>42009.208344903542</v>
      </c>
      <c r="E113" s="4">
        <v>6.52</v>
      </c>
    </row>
    <row r="114" spans="4:5">
      <c r="D114" s="3">
        <v>42009.25001157017</v>
      </c>
      <c r="E114" s="4">
        <v>26.07</v>
      </c>
    </row>
    <row r="115" spans="4:5">
      <c r="D115" s="3">
        <v>42009.291678236797</v>
      </c>
      <c r="E115" s="4">
        <v>32.25</v>
      </c>
    </row>
    <row r="116" spans="4:5">
      <c r="D116" s="3">
        <v>42009.333344903425</v>
      </c>
      <c r="E116" s="4">
        <v>49.42</v>
      </c>
    </row>
    <row r="117" spans="4:5">
      <c r="D117" s="3">
        <v>42009.375011570053</v>
      </c>
      <c r="E117" s="4">
        <v>52</v>
      </c>
    </row>
    <row r="118" spans="4:5">
      <c r="D118" s="3">
        <v>42009.416678236681</v>
      </c>
      <c r="E118" s="4">
        <v>52</v>
      </c>
    </row>
    <row r="119" spans="4:5">
      <c r="D119" s="3">
        <v>42009.458344903309</v>
      </c>
      <c r="E119" s="4">
        <v>54.36</v>
      </c>
    </row>
    <row r="120" spans="4:5">
      <c r="D120" s="3">
        <v>42009.500011569937</v>
      </c>
      <c r="E120" s="4">
        <v>52.78</v>
      </c>
    </row>
    <row r="121" spans="4:5">
      <c r="D121" s="3">
        <v>42009.541678236565</v>
      </c>
      <c r="E121" s="4">
        <v>49.99</v>
      </c>
    </row>
    <row r="122" spans="4:5">
      <c r="D122" s="3">
        <v>42009.583344903192</v>
      </c>
      <c r="E122" s="4">
        <v>45.93</v>
      </c>
    </row>
    <row r="123" spans="4:5">
      <c r="D123" s="3">
        <v>42009.62501156982</v>
      </c>
      <c r="E123" s="4">
        <v>43</v>
      </c>
    </row>
    <row r="124" spans="4:5">
      <c r="D124" s="3">
        <v>42009.666678236448</v>
      </c>
      <c r="E124" s="4">
        <v>46</v>
      </c>
    </row>
    <row r="125" spans="4:5">
      <c r="D125" s="3">
        <v>42009.708344903076</v>
      </c>
      <c r="E125" s="4">
        <v>54.44</v>
      </c>
    </row>
    <row r="126" spans="4:5">
      <c r="D126" s="3">
        <v>42009.750011569704</v>
      </c>
      <c r="E126" s="4">
        <v>61.93</v>
      </c>
    </row>
    <row r="127" spans="4:5">
      <c r="D127" s="3">
        <v>42009.791678236332</v>
      </c>
      <c r="E127" s="4">
        <v>56.29</v>
      </c>
    </row>
    <row r="128" spans="4:5">
      <c r="D128" s="3">
        <v>42009.83334490296</v>
      </c>
      <c r="E128" s="4">
        <v>40.020000000000003</v>
      </c>
    </row>
    <row r="129" spans="4:5">
      <c r="D129" s="3">
        <v>42009.875011569588</v>
      </c>
      <c r="E129" s="4">
        <v>31.58</v>
      </c>
    </row>
    <row r="130" spans="4:5">
      <c r="D130" s="3">
        <v>42009.916678236215</v>
      </c>
      <c r="E130" s="4">
        <v>36.08</v>
      </c>
    </row>
    <row r="131" spans="4:5">
      <c r="D131" s="3">
        <v>42009.958344902843</v>
      </c>
      <c r="E131" s="4">
        <v>33.51</v>
      </c>
    </row>
    <row r="132" spans="4:5">
      <c r="D132" s="3">
        <v>42010.000011569471</v>
      </c>
      <c r="E132" s="4">
        <v>22.01</v>
      </c>
    </row>
    <row r="133" spans="4:5">
      <c r="D133" s="3">
        <v>42010.041678236099</v>
      </c>
      <c r="E133" s="4">
        <v>14.61</v>
      </c>
    </row>
    <row r="134" spans="4:5">
      <c r="D134" s="3">
        <v>42010.083344902727</v>
      </c>
      <c r="E134" s="4">
        <v>12.67</v>
      </c>
    </row>
    <row r="135" spans="4:5">
      <c r="D135" s="3">
        <v>42010.125011569355</v>
      </c>
      <c r="E135" s="4">
        <v>11.34</v>
      </c>
    </row>
    <row r="136" spans="4:5">
      <c r="D136" s="3">
        <v>42010.166678235983</v>
      </c>
      <c r="E136" s="4">
        <v>9.99</v>
      </c>
    </row>
    <row r="137" spans="4:5">
      <c r="D137" s="3">
        <v>42010.20834490261</v>
      </c>
      <c r="E137" s="4">
        <v>22.41</v>
      </c>
    </row>
    <row r="138" spans="4:5">
      <c r="D138" s="3">
        <v>42010.250011569238</v>
      </c>
      <c r="E138" s="4">
        <v>30.31</v>
      </c>
    </row>
    <row r="139" spans="4:5">
      <c r="D139" s="3">
        <v>42010.291678235866</v>
      </c>
      <c r="E139" s="4">
        <v>46.42</v>
      </c>
    </row>
    <row r="140" spans="4:5">
      <c r="D140" s="3">
        <v>42010.333344902494</v>
      </c>
      <c r="E140" s="4">
        <v>57.96</v>
      </c>
    </row>
    <row r="141" spans="4:5">
      <c r="D141" s="3">
        <v>42010.375011569122</v>
      </c>
      <c r="E141" s="4">
        <v>57.82</v>
      </c>
    </row>
    <row r="142" spans="4:5">
      <c r="D142" s="3">
        <v>42010.41667823575</v>
      </c>
      <c r="E142" s="4">
        <v>53.7</v>
      </c>
    </row>
    <row r="143" spans="4:5">
      <c r="D143" s="3">
        <v>42010.458344902378</v>
      </c>
      <c r="E143" s="4">
        <v>54.51</v>
      </c>
    </row>
    <row r="144" spans="4:5">
      <c r="D144" s="3">
        <v>42010.500011569005</v>
      </c>
      <c r="E144" s="4">
        <v>56.46</v>
      </c>
    </row>
    <row r="145" spans="4:5">
      <c r="D145" s="3">
        <v>42010.541678235633</v>
      </c>
      <c r="E145" s="4">
        <v>54.3</v>
      </c>
    </row>
    <row r="146" spans="4:5">
      <c r="D146" s="3">
        <v>42010.583344902261</v>
      </c>
      <c r="E146" s="4">
        <v>51.11</v>
      </c>
    </row>
    <row r="147" spans="4:5">
      <c r="D147" s="3">
        <v>42010.625011568889</v>
      </c>
      <c r="E147" s="4">
        <v>45.13</v>
      </c>
    </row>
    <row r="148" spans="4:5">
      <c r="D148" s="3">
        <v>42010.666678235517</v>
      </c>
      <c r="E148" s="4">
        <v>47.18</v>
      </c>
    </row>
    <row r="149" spans="4:5">
      <c r="D149" s="3">
        <v>42010.708344902145</v>
      </c>
      <c r="E149" s="4">
        <v>57.67</v>
      </c>
    </row>
    <row r="150" spans="4:5">
      <c r="D150" s="3">
        <v>42010.750011568773</v>
      </c>
      <c r="E150" s="4">
        <v>65</v>
      </c>
    </row>
    <row r="151" spans="4:5">
      <c r="D151" s="3">
        <v>42010.7916782354</v>
      </c>
      <c r="E151" s="4">
        <v>61.89</v>
      </c>
    </row>
    <row r="152" spans="4:5">
      <c r="D152" s="3">
        <v>42010.833344902028</v>
      </c>
      <c r="E152" s="4">
        <v>48.39</v>
      </c>
    </row>
    <row r="153" spans="4:5">
      <c r="D153" s="3">
        <v>42010.875011568656</v>
      </c>
      <c r="E153" s="4">
        <v>38.97</v>
      </c>
    </row>
    <row r="154" spans="4:5">
      <c r="D154" s="3">
        <v>42010.916678235284</v>
      </c>
      <c r="E154" s="4">
        <v>39.86</v>
      </c>
    </row>
    <row r="155" spans="4:5">
      <c r="D155" s="3">
        <v>42010.958344901912</v>
      </c>
      <c r="E155" s="4">
        <v>38.79</v>
      </c>
    </row>
    <row r="156" spans="4:5">
      <c r="D156" s="3">
        <v>42011.00001156854</v>
      </c>
      <c r="E156" s="4">
        <v>27.18</v>
      </c>
    </row>
    <row r="157" spans="4:5">
      <c r="D157" s="3">
        <v>42011.041678235168</v>
      </c>
      <c r="E157" s="4">
        <v>26.5</v>
      </c>
    </row>
    <row r="158" spans="4:5">
      <c r="D158" s="3">
        <v>42011.083344901795</v>
      </c>
      <c r="E158" s="4">
        <v>24.83</v>
      </c>
    </row>
    <row r="159" spans="4:5">
      <c r="D159" s="3">
        <v>42011.125011568423</v>
      </c>
      <c r="E159" s="4">
        <v>18.34</v>
      </c>
    </row>
    <row r="160" spans="4:5">
      <c r="D160" s="3">
        <v>42011.166678235051</v>
      </c>
      <c r="E160" s="4">
        <v>12.96</v>
      </c>
    </row>
    <row r="161" spans="4:5">
      <c r="D161" s="3">
        <v>42011.208344901679</v>
      </c>
      <c r="E161" s="4">
        <v>25.04</v>
      </c>
    </row>
    <row r="162" spans="4:5">
      <c r="D162" s="3">
        <v>42011.250011568307</v>
      </c>
      <c r="E162" s="4">
        <v>34.65</v>
      </c>
    </row>
    <row r="163" spans="4:5">
      <c r="D163" s="3">
        <v>42011.291678234935</v>
      </c>
      <c r="E163" s="4">
        <v>48</v>
      </c>
    </row>
    <row r="164" spans="4:5">
      <c r="D164" s="3">
        <v>42011.333344901563</v>
      </c>
      <c r="E164" s="4">
        <v>56.97</v>
      </c>
    </row>
    <row r="165" spans="4:5">
      <c r="D165" s="3">
        <v>42011.375011568191</v>
      </c>
      <c r="E165" s="4">
        <v>48.54</v>
      </c>
    </row>
    <row r="166" spans="4:5">
      <c r="D166" s="3">
        <v>42011.416678234818</v>
      </c>
      <c r="E166" s="4">
        <v>46.99</v>
      </c>
    </row>
    <row r="167" spans="4:5">
      <c r="D167" s="3">
        <v>42011.458344901446</v>
      </c>
      <c r="E167" s="4">
        <v>47.38</v>
      </c>
    </row>
    <row r="168" spans="4:5">
      <c r="D168" s="3">
        <v>42011.500011568074</v>
      </c>
      <c r="E168" s="4">
        <v>48.92</v>
      </c>
    </row>
    <row r="169" spans="4:5">
      <c r="D169" s="3">
        <v>42011.541678234702</v>
      </c>
      <c r="E169" s="4">
        <v>46.65</v>
      </c>
    </row>
    <row r="170" spans="4:5">
      <c r="D170" s="3">
        <v>42011.58334490133</v>
      </c>
      <c r="E170" s="4">
        <v>41.82</v>
      </c>
    </row>
    <row r="171" spans="4:5">
      <c r="D171" s="3">
        <v>42011.625011567958</v>
      </c>
      <c r="E171" s="4">
        <v>37.840000000000003</v>
      </c>
    </row>
    <row r="172" spans="4:5">
      <c r="D172" s="3">
        <v>42011.666678234586</v>
      </c>
      <c r="E172" s="4">
        <v>43.83</v>
      </c>
    </row>
    <row r="173" spans="4:5">
      <c r="D173" s="3">
        <v>42011.708344901213</v>
      </c>
      <c r="E173" s="4">
        <v>52.66</v>
      </c>
    </row>
    <row r="174" spans="4:5">
      <c r="D174" s="3">
        <v>42011.750011567841</v>
      </c>
      <c r="E174" s="4">
        <v>62.06</v>
      </c>
    </row>
    <row r="175" spans="4:5">
      <c r="D175" s="3">
        <v>42011.791678234469</v>
      </c>
      <c r="E175" s="4">
        <v>59.78</v>
      </c>
    </row>
    <row r="176" spans="4:5">
      <c r="D176" s="3">
        <v>42011.833344901097</v>
      </c>
      <c r="E176" s="4">
        <v>47.89</v>
      </c>
    </row>
    <row r="177" spans="4:5">
      <c r="D177" s="3">
        <v>42011.875011567725</v>
      </c>
      <c r="E177" s="4">
        <v>40.659999999999997</v>
      </c>
    </row>
    <row r="178" spans="4:5">
      <c r="D178" s="3">
        <v>42011.916678234353</v>
      </c>
      <c r="E178" s="4">
        <v>45.35</v>
      </c>
    </row>
    <row r="179" spans="4:5">
      <c r="D179" s="3">
        <v>42011.958344900981</v>
      </c>
      <c r="E179" s="4">
        <v>44.29</v>
      </c>
    </row>
    <row r="180" spans="4:5">
      <c r="D180" s="3">
        <v>42012.000011567608</v>
      </c>
      <c r="E180" s="4">
        <v>42.64</v>
      </c>
    </row>
    <row r="181" spans="4:5">
      <c r="D181" s="3">
        <v>42012.041678234236</v>
      </c>
      <c r="E181" s="4">
        <v>38</v>
      </c>
    </row>
    <row r="182" spans="4:5">
      <c r="D182" s="3">
        <v>42012.083344900864</v>
      </c>
      <c r="E182" s="4">
        <v>32.200000000000003</v>
      </c>
    </row>
    <row r="183" spans="4:5">
      <c r="D183" s="3">
        <v>42012.125011567492</v>
      </c>
      <c r="E183" s="4">
        <v>16.27</v>
      </c>
    </row>
    <row r="184" spans="4:5">
      <c r="D184" s="3">
        <v>42012.16667823412</v>
      </c>
      <c r="E184" s="4">
        <v>15.49</v>
      </c>
    </row>
    <row r="185" spans="4:5">
      <c r="D185" s="3">
        <v>42012.208344900748</v>
      </c>
      <c r="E185" s="4">
        <v>33.770000000000003</v>
      </c>
    </row>
    <row r="186" spans="4:5">
      <c r="D186" s="3">
        <v>42012.250011567376</v>
      </c>
      <c r="E186" s="4">
        <v>46.7</v>
      </c>
    </row>
    <row r="187" spans="4:5">
      <c r="D187" s="3">
        <v>42012.291678234003</v>
      </c>
      <c r="E187" s="4">
        <v>62.87</v>
      </c>
    </row>
    <row r="188" spans="4:5">
      <c r="D188" s="3">
        <v>42012.333344900631</v>
      </c>
      <c r="E188" s="4">
        <v>59.51</v>
      </c>
    </row>
    <row r="189" spans="4:5">
      <c r="D189" s="3">
        <v>42012.375011567259</v>
      </c>
      <c r="E189" s="4">
        <v>61.62</v>
      </c>
    </row>
    <row r="190" spans="4:5">
      <c r="D190" s="3">
        <v>42012.416678233887</v>
      </c>
      <c r="E190" s="4">
        <v>59.99</v>
      </c>
    </row>
    <row r="191" spans="4:5">
      <c r="D191" s="3">
        <v>42012.458344900515</v>
      </c>
      <c r="E191" s="4">
        <v>58.32</v>
      </c>
    </row>
    <row r="192" spans="4:5">
      <c r="D192" s="3">
        <v>42012.500011567143</v>
      </c>
      <c r="E192" s="4">
        <v>57.73</v>
      </c>
    </row>
    <row r="193" spans="4:5">
      <c r="D193" s="3">
        <v>42012.541678233771</v>
      </c>
      <c r="E193" s="4">
        <v>53.76</v>
      </c>
    </row>
    <row r="194" spans="4:5">
      <c r="D194" s="3">
        <v>42012.583344900399</v>
      </c>
      <c r="E194" s="4">
        <v>50.84</v>
      </c>
    </row>
    <row r="195" spans="4:5">
      <c r="D195" s="3">
        <v>42012.625011567026</v>
      </c>
      <c r="E195" s="4">
        <v>46.87</v>
      </c>
    </row>
    <row r="196" spans="4:5">
      <c r="D196" s="3">
        <v>42012.666678233654</v>
      </c>
      <c r="E196" s="4">
        <v>50.02</v>
      </c>
    </row>
    <row r="197" spans="4:5">
      <c r="D197" s="3">
        <v>42012.708344900282</v>
      </c>
      <c r="E197" s="4">
        <v>59.79</v>
      </c>
    </row>
    <row r="198" spans="4:5">
      <c r="D198" s="3">
        <v>42012.75001156691</v>
      </c>
      <c r="E198" s="4">
        <v>66.02</v>
      </c>
    </row>
    <row r="199" spans="4:5">
      <c r="D199" s="3">
        <v>42012.791678233538</v>
      </c>
      <c r="E199" s="4">
        <v>61.5</v>
      </c>
    </row>
    <row r="200" spans="4:5">
      <c r="D200" s="3">
        <v>42012.833344900166</v>
      </c>
      <c r="E200" s="4">
        <v>57.3</v>
      </c>
    </row>
    <row r="201" spans="4:5">
      <c r="D201" s="3">
        <v>42012.875011566794</v>
      </c>
      <c r="E201" s="4">
        <v>46.82</v>
      </c>
    </row>
    <row r="202" spans="4:5">
      <c r="D202" s="3">
        <v>42012.916678233421</v>
      </c>
      <c r="E202" s="4">
        <v>50</v>
      </c>
    </row>
    <row r="203" spans="4:5">
      <c r="D203" s="3">
        <v>42012.958344900049</v>
      </c>
      <c r="E203" s="4">
        <v>47.33</v>
      </c>
    </row>
    <row r="204" spans="4:5">
      <c r="D204" s="3">
        <v>42013.000011566677</v>
      </c>
      <c r="E204" s="4">
        <v>40.36</v>
      </c>
    </row>
    <row r="205" spans="4:5">
      <c r="D205" s="3">
        <v>42013.041678233305</v>
      </c>
      <c r="E205" s="4">
        <v>28.17</v>
      </c>
    </row>
    <row r="206" spans="4:5">
      <c r="D206" s="3">
        <v>42013.083344899933</v>
      </c>
      <c r="E206" s="4">
        <v>35.03</v>
      </c>
    </row>
    <row r="207" spans="4:5">
      <c r="D207" s="3">
        <v>42013.125011566561</v>
      </c>
      <c r="E207" s="4">
        <v>28.26</v>
      </c>
    </row>
    <row r="208" spans="4:5">
      <c r="D208" s="3">
        <v>42013.166678233189</v>
      </c>
      <c r="E208" s="4">
        <v>26.76</v>
      </c>
    </row>
    <row r="209" spans="4:5">
      <c r="D209" s="3">
        <v>42013.208344899816</v>
      </c>
      <c r="E209" s="4">
        <v>28.27</v>
      </c>
    </row>
    <row r="210" spans="4:5">
      <c r="D210" s="3">
        <v>42013.250011566444</v>
      </c>
      <c r="E210" s="4">
        <v>34.119999999999997</v>
      </c>
    </row>
    <row r="211" spans="4:5">
      <c r="D211" s="3">
        <v>42013.291678233072</v>
      </c>
      <c r="E211" s="4">
        <v>38.340000000000003</v>
      </c>
    </row>
    <row r="212" spans="4:5">
      <c r="D212" s="3">
        <v>42013.3333448997</v>
      </c>
      <c r="E212" s="4">
        <v>43.65</v>
      </c>
    </row>
    <row r="213" spans="4:5">
      <c r="D213" s="3">
        <v>42013.375011566328</v>
      </c>
      <c r="E213" s="4">
        <v>45</v>
      </c>
    </row>
    <row r="214" spans="4:5">
      <c r="D214" s="3">
        <v>42013.416678232956</v>
      </c>
      <c r="E214" s="4">
        <v>46.36</v>
      </c>
    </row>
    <row r="215" spans="4:5">
      <c r="D215" s="3">
        <v>42013.458344899584</v>
      </c>
      <c r="E215" s="4">
        <v>46.34</v>
      </c>
    </row>
    <row r="216" spans="4:5">
      <c r="D216" s="3">
        <v>42013.500011566211</v>
      </c>
      <c r="E216" s="4">
        <v>49.72</v>
      </c>
    </row>
    <row r="217" spans="4:5">
      <c r="D217" s="3">
        <v>42013.541678232839</v>
      </c>
      <c r="E217" s="4">
        <v>41.89</v>
      </c>
    </row>
    <row r="218" spans="4:5">
      <c r="D218" s="3">
        <v>42013.583344899467</v>
      </c>
      <c r="E218" s="4">
        <v>37.94</v>
      </c>
    </row>
    <row r="219" spans="4:5">
      <c r="D219" s="3">
        <v>42013.625011566095</v>
      </c>
      <c r="E219" s="4">
        <v>38.340000000000003</v>
      </c>
    </row>
    <row r="220" spans="4:5">
      <c r="D220" s="3">
        <v>42013.666678232723</v>
      </c>
      <c r="E220" s="4">
        <v>40.28</v>
      </c>
    </row>
    <row r="221" spans="4:5">
      <c r="D221" s="3">
        <v>42013.708344899351</v>
      </c>
      <c r="E221" s="4">
        <v>51.79</v>
      </c>
    </row>
    <row r="222" spans="4:5">
      <c r="D222" s="3">
        <v>42013.750011565979</v>
      </c>
      <c r="E222" s="4">
        <v>59.12</v>
      </c>
    </row>
    <row r="223" spans="4:5">
      <c r="D223" s="3">
        <v>42013.791678232607</v>
      </c>
      <c r="E223" s="4">
        <v>58.65</v>
      </c>
    </row>
    <row r="224" spans="4:5">
      <c r="D224" s="3">
        <v>42013.833344899234</v>
      </c>
      <c r="E224" s="4">
        <v>50.94</v>
      </c>
    </row>
    <row r="225" spans="4:5">
      <c r="D225" s="3">
        <v>42013.875011565862</v>
      </c>
      <c r="E225" s="4">
        <v>44.8</v>
      </c>
    </row>
    <row r="226" spans="4:5">
      <c r="D226" s="3">
        <v>42013.91667823249</v>
      </c>
      <c r="E226" s="4">
        <v>52.81</v>
      </c>
    </row>
    <row r="227" spans="4:5">
      <c r="D227" s="3">
        <v>42013.958344899118</v>
      </c>
      <c r="E227" s="4">
        <v>48.69</v>
      </c>
    </row>
    <row r="228" spans="4:5">
      <c r="D228" s="3">
        <v>42014.000011565746</v>
      </c>
      <c r="E228" s="4">
        <v>43.47</v>
      </c>
    </row>
    <row r="229" spans="4:5">
      <c r="D229" s="3">
        <v>42014.041678232374</v>
      </c>
      <c r="E229" s="4">
        <v>40</v>
      </c>
    </row>
    <row r="230" spans="4:5">
      <c r="D230" s="3">
        <v>42014.083344899002</v>
      </c>
      <c r="E230" s="4">
        <v>25.86</v>
      </c>
    </row>
    <row r="231" spans="4:5">
      <c r="D231" s="3">
        <v>42014.125011565629</v>
      </c>
      <c r="E231" s="4">
        <v>16.97</v>
      </c>
    </row>
    <row r="232" spans="4:5">
      <c r="D232" s="3">
        <v>42014.166678232257</v>
      </c>
      <c r="E232" s="4">
        <v>14.51</v>
      </c>
    </row>
    <row r="233" spans="4:5">
      <c r="D233" s="3">
        <v>42014.208344898885</v>
      </c>
      <c r="E233" s="4">
        <v>16.47</v>
      </c>
    </row>
    <row r="234" spans="4:5">
      <c r="D234" s="3">
        <v>42014.250011565513</v>
      </c>
      <c r="E234" s="4">
        <v>16.18</v>
      </c>
    </row>
    <row r="235" spans="4:5">
      <c r="D235" s="3">
        <v>42014.291678232141</v>
      </c>
      <c r="E235" s="4">
        <v>23.1</v>
      </c>
    </row>
    <row r="236" spans="4:5">
      <c r="D236" s="3">
        <v>42014.333344898769</v>
      </c>
      <c r="E236" s="4">
        <v>31.5</v>
      </c>
    </row>
    <row r="237" spans="4:5">
      <c r="D237" s="3">
        <v>42014.375011565397</v>
      </c>
      <c r="E237" s="4">
        <v>35.700000000000003</v>
      </c>
    </row>
    <row r="238" spans="4:5">
      <c r="D238" s="3">
        <v>42014.416678232024</v>
      </c>
      <c r="E238" s="4">
        <v>25.75</v>
      </c>
    </row>
    <row r="239" spans="4:5">
      <c r="D239" s="3">
        <v>42014.458344898652</v>
      </c>
      <c r="E239" s="4">
        <v>23.98</v>
      </c>
    </row>
    <row r="240" spans="4:5">
      <c r="D240" s="3">
        <v>42014.50001156528</v>
      </c>
      <c r="E240" s="4">
        <v>29.73</v>
      </c>
    </row>
    <row r="241" spans="4:5">
      <c r="D241" s="3">
        <v>42014.541678231908</v>
      </c>
      <c r="E241" s="4">
        <v>24.67</v>
      </c>
    </row>
    <row r="242" spans="4:5">
      <c r="D242" s="3">
        <v>42014.583344898536</v>
      </c>
      <c r="E242" s="4">
        <v>25.7</v>
      </c>
    </row>
    <row r="243" spans="4:5">
      <c r="D243" s="3">
        <v>42014.625011565164</v>
      </c>
      <c r="E243" s="4">
        <v>27.07</v>
      </c>
    </row>
    <row r="244" spans="4:5">
      <c r="D244" s="3">
        <v>42014.666678231792</v>
      </c>
      <c r="E244" s="4">
        <v>31.11</v>
      </c>
    </row>
    <row r="245" spans="4:5">
      <c r="D245" s="3">
        <v>42014.708344898419</v>
      </c>
      <c r="E245" s="4">
        <v>39.659999999999997</v>
      </c>
    </row>
    <row r="246" spans="4:5">
      <c r="D246" s="3">
        <v>42014.750011565047</v>
      </c>
      <c r="E246" s="4">
        <v>41.96</v>
      </c>
    </row>
    <row r="247" spans="4:5">
      <c r="D247" s="3">
        <v>42014.791678231675</v>
      </c>
      <c r="E247" s="4">
        <v>46.09</v>
      </c>
    </row>
    <row r="248" spans="4:5">
      <c r="D248" s="3">
        <v>42014.833344898303</v>
      </c>
      <c r="E248" s="4">
        <v>37.35</v>
      </c>
    </row>
    <row r="249" spans="4:5">
      <c r="D249" s="3">
        <v>42014.875011564931</v>
      </c>
      <c r="E249" s="4">
        <v>32.85</v>
      </c>
    </row>
    <row r="250" spans="4:5">
      <c r="D250" s="3">
        <v>42014.916678231559</v>
      </c>
      <c r="E250" s="4">
        <v>37.619999999999997</v>
      </c>
    </row>
    <row r="251" spans="4:5">
      <c r="D251" s="3">
        <v>42014.958344898187</v>
      </c>
      <c r="E251" s="4">
        <v>32.17</v>
      </c>
    </row>
    <row r="252" spans="4:5">
      <c r="D252" s="3">
        <v>42015.000011564814</v>
      </c>
      <c r="E252" s="4">
        <v>26</v>
      </c>
    </row>
    <row r="253" spans="4:5">
      <c r="D253" s="3">
        <v>42015.041678231442</v>
      </c>
      <c r="E253" s="4">
        <v>27.86</v>
      </c>
    </row>
    <row r="254" spans="4:5">
      <c r="D254" s="3">
        <v>42015.08334489807</v>
      </c>
      <c r="E254" s="4">
        <v>27.6</v>
      </c>
    </row>
    <row r="255" spans="4:5">
      <c r="D255" s="3">
        <v>42015.125011564698</v>
      </c>
      <c r="E255" s="4">
        <v>13.45</v>
      </c>
    </row>
    <row r="256" spans="4:5">
      <c r="D256" s="3">
        <v>42015.166678231326</v>
      </c>
      <c r="E256" s="4">
        <v>14.24</v>
      </c>
    </row>
    <row r="257" spans="4:5">
      <c r="D257" s="3">
        <v>42015.208344897954</v>
      </c>
      <c r="E257" s="4">
        <v>26.71</v>
      </c>
    </row>
    <row r="258" spans="4:5">
      <c r="D258" s="3">
        <v>42015.250011564582</v>
      </c>
      <c r="E258" s="4">
        <v>33.11</v>
      </c>
    </row>
    <row r="259" spans="4:5">
      <c r="D259" s="3">
        <v>42015.29167823121</v>
      </c>
      <c r="E259" s="4">
        <v>50.84</v>
      </c>
    </row>
    <row r="260" spans="4:5">
      <c r="D260" s="3">
        <v>42015.333344897837</v>
      </c>
      <c r="E260" s="4">
        <v>51.45</v>
      </c>
    </row>
    <row r="261" spans="4:5">
      <c r="D261" s="3">
        <v>42015.375011564465</v>
      </c>
      <c r="E261" s="4">
        <v>53.89</v>
      </c>
    </row>
    <row r="262" spans="4:5">
      <c r="D262" s="3">
        <v>42015.416678231093</v>
      </c>
      <c r="E262" s="4">
        <v>56.08</v>
      </c>
    </row>
    <row r="263" spans="4:5">
      <c r="D263" s="3">
        <v>42015.458344897721</v>
      </c>
      <c r="E263" s="4">
        <v>56.79</v>
      </c>
    </row>
    <row r="264" spans="4:5">
      <c r="D264" s="3">
        <v>42015.500011564349</v>
      </c>
      <c r="E264" s="4">
        <v>55.89</v>
      </c>
    </row>
    <row r="265" spans="4:5">
      <c r="D265" s="3">
        <v>42015.541678230977</v>
      </c>
      <c r="E265" s="4">
        <v>51.81</v>
      </c>
    </row>
    <row r="266" spans="4:5">
      <c r="D266" s="3">
        <v>42015.583344897605</v>
      </c>
      <c r="E266" s="4">
        <v>48.39</v>
      </c>
    </row>
    <row r="267" spans="4:5">
      <c r="D267" s="3">
        <v>42015.625011564232</v>
      </c>
      <c r="E267" s="4">
        <v>48.78</v>
      </c>
    </row>
    <row r="268" spans="4:5">
      <c r="D268" s="3">
        <v>42015.66667823086</v>
      </c>
      <c r="E268" s="4">
        <v>57.93</v>
      </c>
    </row>
    <row r="269" spans="4:5">
      <c r="D269" s="3">
        <v>42015.708344897488</v>
      </c>
      <c r="E269" s="4">
        <v>62.9</v>
      </c>
    </row>
    <row r="270" spans="4:5">
      <c r="D270" s="3">
        <v>42015.750011564116</v>
      </c>
      <c r="E270" s="4">
        <v>64.41</v>
      </c>
    </row>
    <row r="271" spans="4:5">
      <c r="D271" s="3">
        <v>42015.791678230744</v>
      </c>
      <c r="E271" s="4">
        <v>60.71</v>
      </c>
    </row>
    <row r="272" spans="4:5">
      <c r="D272" s="3">
        <v>42015.833344897372</v>
      </c>
      <c r="E272" s="4">
        <v>51.62</v>
      </c>
    </row>
    <row r="273" spans="4:5">
      <c r="D273" s="3">
        <v>42015.875011564</v>
      </c>
      <c r="E273" s="4">
        <v>43.31</v>
      </c>
    </row>
    <row r="274" spans="4:5">
      <c r="D274" s="3">
        <v>42015.916678230627</v>
      </c>
      <c r="E274" s="4">
        <v>43.19</v>
      </c>
    </row>
    <row r="275" spans="4:5">
      <c r="D275" s="3">
        <v>42015.958344897255</v>
      </c>
      <c r="E275" s="4">
        <v>39.35</v>
      </c>
    </row>
    <row r="276" spans="4:5">
      <c r="D276" s="3">
        <v>42016.000011563883</v>
      </c>
      <c r="E276" s="4">
        <v>31.14</v>
      </c>
    </row>
    <row r="277" spans="4:5">
      <c r="D277" s="3">
        <v>42016.041678230511</v>
      </c>
      <c r="E277" s="4">
        <v>29.65</v>
      </c>
    </row>
    <row r="278" spans="4:5">
      <c r="D278" s="3">
        <v>42016.083344897139</v>
      </c>
      <c r="E278" s="4">
        <v>29.56</v>
      </c>
    </row>
    <row r="279" spans="4:5">
      <c r="D279" s="3">
        <v>42016.125011563767</v>
      </c>
      <c r="E279" s="4">
        <v>24.17</v>
      </c>
    </row>
    <row r="280" spans="4:5">
      <c r="D280" s="3">
        <v>42016.166678230395</v>
      </c>
      <c r="E280" s="4">
        <v>19.72</v>
      </c>
    </row>
    <row r="281" spans="4:5">
      <c r="D281" s="3">
        <v>42016.208344897022</v>
      </c>
      <c r="E281" s="4">
        <v>30.34</v>
      </c>
    </row>
    <row r="282" spans="4:5">
      <c r="D282" s="3">
        <v>42016.25001156365</v>
      </c>
      <c r="E282" s="4">
        <v>36.979999999999997</v>
      </c>
    </row>
    <row r="283" spans="4:5">
      <c r="D283" s="3">
        <v>42016.291678230278</v>
      </c>
      <c r="E283" s="4">
        <v>60.09</v>
      </c>
    </row>
    <row r="284" spans="4:5">
      <c r="D284" s="3">
        <v>42016.333344896906</v>
      </c>
      <c r="E284" s="4">
        <v>65.94</v>
      </c>
    </row>
    <row r="285" spans="4:5">
      <c r="D285" s="3">
        <v>42016.375011563534</v>
      </c>
      <c r="E285" s="4">
        <v>66.06</v>
      </c>
    </row>
    <row r="286" spans="4:5">
      <c r="D286" s="3">
        <v>42016.416678230162</v>
      </c>
      <c r="E286" s="4">
        <v>66.95</v>
      </c>
    </row>
    <row r="287" spans="4:5">
      <c r="D287" s="3">
        <v>42016.45834489679</v>
      </c>
      <c r="E287" s="4">
        <v>67.510000000000005</v>
      </c>
    </row>
    <row r="288" spans="4:5">
      <c r="D288" s="3">
        <v>42016.500011563418</v>
      </c>
      <c r="E288" s="4">
        <v>60.02</v>
      </c>
    </row>
    <row r="289" spans="4:5">
      <c r="D289" s="3">
        <v>42016.541678230045</v>
      </c>
      <c r="E289" s="4">
        <v>55.01</v>
      </c>
    </row>
    <row r="290" spans="4:5">
      <c r="D290" s="3">
        <v>42016.583344896673</v>
      </c>
      <c r="E290" s="4">
        <v>52.54</v>
      </c>
    </row>
    <row r="291" spans="4:5">
      <c r="D291" s="3">
        <v>42016.625011563301</v>
      </c>
      <c r="E291" s="4">
        <v>51.86</v>
      </c>
    </row>
    <row r="292" spans="4:5">
      <c r="D292" s="3">
        <v>42016.666678229929</v>
      </c>
      <c r="E292" s="4">
        <v>55.88</v>
      </c>
    </row>
    <row r="293" spans="4:5">
      <c r="D293" s="3">
        <v>42016.708344896557</v>
      </c>
      <c r="E293" s="4">
        <v>70.680000000000007</v>
      </c>
    </row>
    <row r="294" spans="4:5">
      <c r="D294" s="3">
        <v>42016.750011563185</v>
      </c>
      <c r="E294" s="4">
        <v>68</v>
      </c>
    </row>
    <row r="295" spans="4:5">
      <c r="D295" s="3">
        <v>42016.791678229813</v>
      </c>
      <c r="E295" s="4">
        <v>53.7</v>
      </c>
    </row>
    <row r="296" spans="4:5">
      <c r="D296" s="3">
        <v>42016.83334489644</v>
      </c>
      <c r="E296" s="4">
        <v>54.94</v>
      </c>
    </row>
    <row r="297" spans="4:5">
      <c r="D297" s="3">
        <v>42016.875011563068</v>
      </c>
      <c r="E297" s="4">
        <v>45.14</v>
      </c>
    </row>
    <row r="298" spans="4:5">
      <c r="D298" s="3">
        <v>42016.916678229696</v>
      </c>
      <c r="E298" s="4">
        <v>44.94</v>
      </c>
    </row>
    <row r="299" spans="4:5">
      <c r="D299" s="3">
        <v>42016.958344896324</v>
      </c>
      <c r="E299" s="4">
        <v>39.99</v>
      </c>
    </row>
    <row r="300" spans="4:5">
      <c r="D300" s="3">
        <v>42017.000011562952</v>
      </c>
      <c r="E300" s="4">
        <v>33.03</v>
      </c>
    </row>
    <row r="301" spans="4:5">
      <c r="D301" s="3">
        <v>42017.04167822958</v>
      </c>
      <c r="E301" s="4">
        <v>30.66</v>
      </c>
    </row>
    <row r="302" spans="4:5">
      <c r="D302" s="3">
        <v>42017.083344896208</v>
      </c>
      <c r="E302" s="4">
        <v>29.92</v>
      </c>
    </row>
    <row r="303" spans="4:5">
      <c r="D303" s="3">
        <v>42017.125011562835</v>
      </c>
      <c r="E303" s="4">
        <v>29.63</v>
      </c>
    </row>
    <row r="304" spans="4:5">
      <c r="D304" s="3">
        <v>42017.166678229463</v>
      </c>
      <c r="E304" s="4">
        <v>29.54</v>
      </c>
    </row>
    <row r="305" spans="4:5">
      <c r="D305" s="3">
        <v>42017.208344896091</v>
      </c>
      <c r="E305" s="4">
        <v>30.65</v>
      </c>
    </row>
    <row r="306" spans="4:5">
      <c r="D306" s="3">
        <v>42017.250011562719</v>
      </c>
      <c r="E306" s="4">
        <v>39.94</v>
      </c>
    </row>
    <row r="307" spans="4:5">
      <c r="D307" s="3">
        <v>42017.291678229347</v>
      </c>
      <c r="E307" s="4">
        <v>55.67</v>
      </c>
    </row>
    <row r="308" spans="4:5">
      <c r="D308" s="3">
        <v>42017.333344895975</v>
      </c>
      <c r="E308" s="4">
        <v>62.65</v>
      </c>
    </row>
    <row r="309" spans="4:5">
      <c r="D309" s="3">
        <v>42017.375011562603</v>
      </c>
      <c r="E309" s="4">
        <v>58.07</v>
      </c>
    </row>
    <row r="310" spans="4:5">
      <c r="D310" s="3">
        <v>42017.41667822923</v>
      </c>
      <c r="E310" s="4">
        <v>55.47</v>
      </c>
    </row>
    <row r="311" spans="4:5">
      <c r="D311" s="3">
        <v>42017.458344895858</v>
      </c>
      <c r="E311" s="4">
        <v>53.9</v>
      </c>
    </row>
    <row r="312" spans="4:5">
      <c r="D312" s="3">
        <v>42017.500011562486</v>
      </c>
      <c r="E312" s="4">
        <v>54.16</v>
      </c>
    </row>
    <row r="313" spans="4:5">
      <c r="D313" s="3">
        <v>42017.541678229114</v>
      </c>
      <c r="E313" s="4">
        <v>54.35</v>
      </c>
    </row>
    <row r="314" spans="4:5">
      <c r="D314" s="3">
        <v>42017.583344895742</v>
      </c>
      <c r="E314" s="4">
        <v>50.75</v>
      </c>
    </row>
    <row r="315" spans="4:5">
      <c r="D315" s="3">
        <v>42017.62501156237</v>
      </c>
      <c r="E315" s="4">
        <v>50.51</v>
      </c>
    </row>
    <row r="316" spans="4:5">
      <c r="D316" s="3">
        <v>42017.666678228998</v>
      </c>
      <c r="E316" s="4">
        <v>52.1</v>
      </c>
    </row>
    <row r="317" spans="4:5">
      <c r="D317" s="3">
        <v>42017.708344895625</v>
      </c>
      <c r="E317" s="4">
        <v>56.49</v>
      </c>
    </row>
    <row r="318" spans="4:5">
      <c r="D318" s="3">
        <v>42017.750011562253</v>
      </c>
      <c r="E318" s="4">
        <v>62.96</v>
      </c>
    </row>
    <row r="319" spans="4:5">
      <c r="D319" s="3">
        <v>42017.791678228881</v>
      </c>
      <c r="E319" s="4">
        <v>61.29</v>
      </c>
    </row>
    <row r="320" spans="4:5">
      <c r="D320" s="3">
        <v>42017.833344895509</v>
      </c>
      <c r="E320" s="4">
        <v>47</v>
      </c>
    </row>
    <row r="321" spans="4:5">
      <c r="D321" s="3">
        <v>42017.875011562137</v>
      </c>
      <c r="E321" s="4">
        <v>38.6</v>
      </c>
    </row>
    <row r="322" spans="4:5">
      <c r="D322" s="3">
        <v>42017.916678228765</v>
      </c>
      <c r="E322" s="4">
        <v>39.46</v>
      </c>
    </row>
    <row r="323" spans="4:5">
      <c r="D323" s="3">
        <v>42017.958344895393</v>
      </c>
      <c r="E323" s="4">
        <v>35.75</v>
      </c>
    </row>
    <row r="324" spans="4:5">
      <c r="D324" s="3">
        <v>42018.000011562021</v>
      </c>
      <c r="E324" s="4">
        <v>30.06</v>
      </c>
    </row>
    <row r="325" spans="4:5">
      <c r="D325" s="3">
        <v>42018.041678228648</v>
      </c>
      <c r="E325" s="4">
        <v>28.92</v>
      </c>
    </row>
    <row r="326" spans="4:5">
      <c r="D326" s="3">
        <v>42018.083344895276</v>
      </c>
      <c r="E326" s="4">
        <v>25.6</v>
      </c>
    </row>
    <row r="327" spans="4:5">
      <c r="D327" s="3">
        <v>42018.125011561904</v>
      </c>
      <c r="E327" s="4">
        <v>21.42</v>
      </c>
    </row>
    <row r="328" spans="4:5">
      <c r="D328" s="3">
        <v>42018.166678228532</v>
      </c>
      <c r="E328" s="4">
        <v>18.420000000000002</v>
      </c>
    </row>
    <row r="329" spans="4:5">
      <c r="D329" s="3">
        <v>42018.20834489516</v>
      </c>
      <c r="E329" s="4">
        <v>28.66</v>
      </c>
    </row>
    <row r="330" spans="4:5">
      <c r="D330" s="3">
        <v>42018.250011561788</v>
      </c>
      <c r="E330" s="4">
        <v>33.35</v>
      </c>
    </row>
    <row r="331" spans="4:5">
      <c r="D331" s="3">
        <v>42018.291678228416</v>
      </c>
      <c r="E331" s="4">
        <v>50.09</v>
      </c>
    </row>
    <row r="332" spans="4:5">
      <c r="D332" s="3">
        <v>42018.333344895043</v>
      </c>
      <c r="E332" s="4">
        <v>48.34</v>
      </c>
    </row>
    <row r="333" spans="4:5">
      <c r="D333" s="3">
        <v>42018.375011561671</v>
      </c>
      <c r="E333" s="4">
        <v>51.57</v>
      </c>
    </row>
    <row r="334" spans="4:5">
      <c r="D334" s="3">
        <v>42018.416678228299</v>
      </c>
      <c r="E334" s="4">
        <v>50.84</v>
      </c>
    </row>
    <row r="335" spans="4:5">
      <c r="D335" s="3">
        <v>42018.458344894927</v>
      </c>
      <c r="E335" s="4">
        <v>52.2</v>
      </c>
    </row>
    <row r="336" spans="4:5">
      <c r="D336" s="3">
        <v>42018.500011561555</v>
      </c>
      <c r="E336" s="4">
        <v>51.52</v>
      </c>
    </row>
    <row r="337" spans="4:5">
      <c r="D337" s="3">
        <v>42018.541678228183</v>
      </c>
      <c r="E337" s="4">
        <v>51.45</v>
      </c>
    </row>
    <row r="338" spans="4:5">
      <c r="D338" s="3">
        <v>42018.583344894811</v>
      </c>
      <c r="E338" s="4">
        <v>50.07</v>
      </c>
    </row>
    <row r="339" spans="4:5">
      <c r="D339" s="3">
        <v>42018.625011561438</v>
      </c>
      <c r="E339" s="4">
        <v>47.79</v>
      </c>
    </row>
    <row r="340" spans="4:5">
      <c r="D340" s="3">
        <v>42018.666678228066</v>
      </c>
      <c r="E340" s="4">
        <v>47.27</v>
      </c>
    </row>
    <row r="341" spans="4:5">
      <c r="D341" s="3">
        <v>42018.708344894694</v>
      </c>
      <c r="E341" s="4">
        <v>50.05</v>
      </c>
    </row>
    <row r="342" spans="4:5">
      <c r="D342" s="3">
        <v>42018.750011561322</v>
      </c>
      <c r="E342" s="4">
        <v>55.55</v>
      </c>
    </row>
    <row r="343" spans="4:5">
      <c r="D343" s="3">
        <v>42018.79167822795</v>
      </c>
      <c r="E343" s="4">
        <v>55</v>
      </c>
    </row>
    <row r="344" spans="4:5">
      <c r="D344" s="3">
        <v>42018.833344894578</v>
      </c>
      <c r="E344" s="4">
        <v>46.02</v>
      </c>
    </row>
    <row r="345" spans="4:5">
      <c r="D345" s="3">
        <v>42018.875011561206</v>
      </c>
      <c r="E345" s="4">
        <v>35.229999999999997</v>
      </c>
    </row>
    <row r="346" spans="4:5">
      <c r="D346" s="3">
        <v>42018.916678227833</v>
      </c>
      <c r="E346" s="4">
        <v>37.69</v>
      </c>
    </row>
    <row r="347" spans="4:5">
      <c r="D347" s="3">
        <v>42018.958344894461</v>
      </c>
      <c r="E347" s="4">
        <v>36.869999999999997</v>
      </c>
    </row>
    <row r="348" spans="4:5">
      <c r="D348" s="3">
        <v>42019.000011561089</v>
      </c>
      <c r="E348" s="4">
        <v>29.53</v>
      </c>
    </row>
    <row r="349" spans="4:5">
      <c r="D349" s="3">
        <v>42019.041678227717</v>
      </c>
      <c r="E349" s="4">
        <v>28.17</v>
      </c>
    </row>
    <row r="350" spans="4:5">
      <c r="D350" s="3">
        <v>42019.083344894345</v>
      </c>
      <c r="E350" s="4">
        <v>19.579999999999998</v>
      </c>
    </row>
    <row r="351" spans="4:5">
      <c r="D351" s="3">
        <v>42019.125011560973</v>
      </c>
      <c r="E351" s="4">
        <v>11.23</v>
      </c>
    </row>
    <row r="352" spans="4:5">
      <c r="D352" s="3">
        <v>42019.166678227601</v>
      </c>
      <c r="E352" s="4">
        <v>11.18</v>
      </c>
    </row>
    <row r="353" spans="4:5">
      <c r="D353" s="3">
        <v>42019.208344894229</v>
      </c>
      <c r="E353" s="4">
        <v>20.74</v>
      </c>
    </row>
    <row r="354" spans="4:5">
      <c r="D354" s="3">
        <v>42019.250011560856</v>
      </c>
      <c r="E354" s="4">
        <v>34.03</v>
      </c>
    </row>
    <row r="355" spans="4:5">
      <c r="D355" s="3">
        <v>42019.291678227484</v>
      </c>
      <c r="E355" s="4">
        <v>48.97</v>
      </c>
    </row>
    <row r="356" spans="4:5">
      <c r="D356" s="3">
        <v>42019.333344894112</v>
      </c>
      <c r="E356" s="4">
        <v>49.96</v>
      </c>
    </row>
    <row r="357" spans="4:5">
      <c r="D357" s="3">
        <v>42019.37501156074</v>
      </c>
      <c r="E357" s="4">
        <v>47.71</v>
      </c>
    </row>
    <row r="358" spans="4:5">
      <c r="D358" s="3">
        <v>42019.416678227368</v>
      </c>
      <c r="E358" s="4">
        <v>47.91</v>
      </c>
    </row>
    <row r="359" spans="4:5">
      <c r="D359" s="3">
        <v>42019.458344893996</v>
      </c>
      <c r="E359" s="4">
        <v>47.96</v>
      </c>
    </row>
    <row r="360" spans="4:5">
      <c r="D360" s="3">
        <v>42019.500011560624</v>
      </c>
      <c r="E360" s="4">
        <v>48.68</v>
      </c>
    </row>
    <row r="361" spans="4:5">
      <c r="D361" s="3">
        <v>42019.541678227251</v>
      </c>
      <c r="E361" s="4">
        <v>46.17</v>
      </c>
    </row>
    <row r="362" spans="4:5">
      <c r="D362" s="3">
        <v>42019.583344893879</v>
      </c>
      <c r="E362" s="4">
        <v>42.32</v>
      </c>
    </row>
    <row r="363" spans="4:5">
      <c r="D363" s="3">
        <v>42019.625011560507</v>
      </c>
      <c r="E363" s="4">
        <v>41.46</v>
      </c>
    </row>
    <row r="364" spans="4:5">
      <c r="D364" s="3">
        <v>42019.666678227135</v>
      </c>
      <c r="E364" s="4">
        <v>42.01</v>
      </c>
    </row>
    <row r="365" spans="4:5">
      <c r="D365" s="3">
        <v>42019.708344893763</v>
      </c>
      <c r="E365" s="4">
        <v>49.41</v>
      </c>
    </row>
    <row r="366" spans="4:5">
      <c r="D366" s="3">
        <v>42019.750011560391</v>
      </c>
      <c r="E366" s="4">
        <v>52.75</v>
      </c>
    </row>
    <row r="367" spans="4:5">
      <c r="D367" s="3">
        <v>42019.791678227019</v>
      </c>
      <c r="E367" s="4">
        <v>49.43</v>
      </c>
    </row>
    <row r="368" spans="4:5">
      <c r="D368" s="3">
        <v>42019.833344893646</v>
      </c>
      <c r="E368" s="4">
        <v>43.74</v>
      </c>
    </row>
    <row r="369" spans="4:5">
      <c r="D369" s="3">
        <v>42019.875011560274</v>
      </c>
      <c r="E369" s="4">
        <v>33.33</v>
      </c>
    </row>
    <row r="370" spans="4:5">
      <c r="D370" s="3">
        <v>42019.916678226902</v>
      </c>
      <c r="E370" s="4">
        <v>34.450000000000003</v>
      </c>
    </row>
    <row r="371" spans="4:5">
      <c r="D371" s="3">
        <v>42019.95834489353</v>
      </c>
      <c r="E371" s="4">
        <v>35.9</v>
      </c>
    </row>
    <row r="372" spans="4:5">
      <c r="D372" s="3">
        <v>42020.000011560158</v>
      </c>
      <c r="E372" s="4">
        <v>30.5</v>
      </c>
    </row>
    <row r="373" spans="4:5">
      <c r="D373" s="3">
        <v>42020.041678226786</v>
      </c>
      <c r="E373" s="4">
        <v>29.79</v>
      </c>
    </row>
    <row r="374" spans="4:5">
      <c r="D374" s="3">
        <v>42020.083344893414</v>
      </c>
      <c r="E374" s="4">
        <v>28.58</v>
      </c>
    </row>
    <row r="375" spans="4:5">
      <c r="D375" s="3">
        <v>42020.125011560041</v>
      </c>
      <c r="E375" s="4">
        <v>26.79</v>
      </c>
    </row>
    <row r="376" spans="4:5">
      <c r="D376" s="3">
        <v>42020.166678226669</v>
      </c>
      <c r="E376" s="4">
        <v>18.63</v>
      </c>
    </row>
    <row r="377" spans="4:5">
      <c r="D377" s="3">
        <v>42020.208344893297</v>
      </c>
      <c r="E377" s="4">
        <v>22.25</v>
      </c>
    </row>
    <row r="378" spans="4:5">
      <c r="D378" s="3">
        <v>42020.250011559925</v>
      </c>
      <c r="E378" s="4">
        <v>22</v>
      </c>
    </row>
    <row r="379" spans="4:5">
      <c r="D379" s="3">
        <v>42020.291678226553</v>
      </c>
      <c r="E379" s="4">
        <v>30.25</v>
      </c>
    </row>
    <row r="380" spans="4:5">
      <c r="D380" s="3">
        <v>42020.333344893181</v>
      </c>
      <c r="E380" s="4">
        <v>33.340000000000003</v>
      </c>
    </row>
    <row r="381" spans="4:5">
      <c r="D381" s="3">
        <v>42020.375011559809</v>
      </c>
      <c r="E381" s="4">
        <v>39.96</v>
      </c>
    </row>
    <row r="382" spans="4:5">
      <c r="D382" s="3">
        <v>42020.416678226436</v>
      </c>
      <c r="E382" s="4">
        <v>35.17</v>
      </c>
    </row>
    <row r="383" spans="4:5">
      <c r="D383" s="3">
        <v>42020.458344893064</v>
      </c>
      <c r="E383" s="4">
        <v>32.44</v>
      </c>
    </row>
    <row r="384" spans="4:5">
      <c r="D384" s="3">
        <v>42020.500011559692</v>
      </c>
      <c r="E384" s="4">
        <v>31.28</v>
      </c>
    </row>
    <row r="385" spans="4:5">
      <c r="D385" s="3">
        <v>42020.54167822632</v>
      </c>
      <c r="E385" s="4">
        <v>30.89</v>
      </c>
    </row>
    <row r="386" spans="4:5">
      <c r="D386" s="3">
        <v>42020.583344892948</v>
      </c>
      <c r="E386" s="4">
        <v>30.68</v>
      </c>
    </row>
    <row r="387" spans="4:5">
      <c r="D387" s="3">
        <v>42020.625011559576</v>
      </c>
      <c r="E387" s="4">
        <v>30.88</v>
      </c>
    </row>
    <row r="388" spans="4:5">
      <c r="D388" s="3">
        <v>42020.666678226204</v>
      </c>
      <c r="E388" s="4">
        <v>33.17</v>
      </c>
    </row>
    <row r="389" spans="4:5">
      <c r="D389" s="3">
        <v>42020.708344892832</v>
      </c>
      <c r="E389" s="4">
        <v>39.9</v>
      </c>
    </row>
    <row r="390" spans="4:5">
      <c r="D390" s="3">
        <v>42020.750011559459</v>
      </c>
      <c r="E390" s="4">
        <v>44.92</v>
      </c>
    </row>
    <row r="391" spans="4:5">
      <c r="D391" s="3">
        <v>42020.791678226087</v>
      </c>
      <c r="E391" s="4">
        <v>39.72</v>
      </c>
    </row>
    <row r="392" spans="4:5">
      <c r="D392" s="3">
        <v>42020.833344892715</v>
      </c>
      <c r="E392" s="4">
        <v>30.21</v>
      </c>
    </row>
    <row r="393" spans="4:5">
      <c r="D393" s="3">
        <v>42020.875011559343</v>
      </c>
      <c r="E393" s="4">
        <v>28.63</v>
      </c>
    </row>
    <row r="394" spans="4:5">
      <c r="D394" s="3">
        <v>42020.916678225971</v>
      </c>
      <c r="E394" s="4">
        <v>30.4</v>
      </c>
    </row>
    <row r="395" spans="4:5">
      <c r="D395" s="3">
        <v>42020.958344892599</v>
      </c>
      <c r="E395" s="4">
        <v>38.630000000000003</v>
      </c>
    </row>
    <row r="396" spans="4:5">
      <c r="D396" s="3">
        <v>42021.000011559227</v>
      </c>
      <c r="E396" s="4">
        <v>36.1</v>
      </c>
    </row>
    <row r="397" spans="4:5">
      <c r="D397" s="3">
        <v>42021.041678225854</v>
      </c>
      <c r="E397" s="4">
        <v>30.14</v>
      </c>
    </row>
    <row r="398" spans="4:5">
      <c r="D398" s="3">
        <v>42021.083344892482</v>
      </c>
      <c r="E398" s="4">
        <v>26.15</v>
      </c>
    </row>
    <row r="399" spans="4:5">
      <c r="D399" s="3">
        <v>42021.12501155911</v>
      </c>
      <c r="E399" s="4">
        <v>9.48</v>
      </c>
    </row>
    <row r="400" spans="4:5">
      <c r="D400" s="3">
        <v>42021.166678225738</v>
      </c>
      <c r="E400" s="4">
        <v>12.8</v>
      </c>
    </row>
    <row r="401" spans="4:5">
      <c r="D401" s="3">
        <v>42021.208344892366</v>
      </c>
      <c r="E401" s="4">
        <v>16.41</v>
      </c>
    </row>
    <row r="402" spans="4:5">
      <c r="D402" s="3">
        <v>42021.250011558994</v>
      </c>
      <c r="E402" s="4">
        <v>12.18</v>
      </c>
    </row>
    <row r="403" spans="4:5">
      <c r="D403" s="3">
        <v>42021.291678225622</v>
      </c>
      <c r="E403" s="4">
        <v>15.76</v>
      </c>
    </row>
    <row r="404" spans="4:5">
      <c r="D404" s="3">
        <v>42021.333344892249</v>
      </c>
      <c r="E404" s="4">
        <v>29.99</v>
      </c>
    </row>
    <row r="405" spans="4:5">
      <c r="D405" s="3">
        <v>42021.375011558877</v>
      </c>
      <c r="E405" s="4">
        <v>37.57</v>
      </c>
    </row>
    <row r="406" spans="4:5">
      <c r="D406" s="3">
        <v>42021.416678225505</v>
      </c>
      <c r="E406" s="4">
        <v>44.38</v>
      </c>
    </row>
    <row r="407" spans="4:5">
      <c r="D407" s="3">
        <v>42021.458344892133</v>
      </c>
      <c r="E407" s="4">
        <v>46.47</v>
      </c>
    </row>
    <row r="408" spans="4:5">
      <c r="D408" s="3">
        <v>42021.500011558761</v>
      </c>
      <c r="E408" s="4">
        <v>49.96</v>
      </c>
    </row>
    <row r="409" spans="4:5">
      <c r="D409" s="3">
        <v>42021.541678225389</v>
      </c>
      <c r="E409" s="4">
        <v>44.12</v>
      </c>
    </row>
    <row r="410" spans="4:5">
      <c r="D410" s="3">
        <v>42021.583344892017</v>
      </c>
      <c r="E410" s="4">
        <v>35.64</v>
      </c>
    </row>
    <row r="411" spans="4:5">
      <c r="D411" s="3">
        <v>42021.625011558644</v>
      </c>
      <c r="E411" s="4">
        <v>27.42</v>
      </c>
    </row>
    <row r="412" spans="4:5">
      <c r="D412" s="3">
        <v>42021.666678225272</v>
      </c>
      <c r="E412" s="4">
        <v>29.67</v>
      </c>
    </row>
    <row r="413" spans="4:5">
      <c r="D413" s="3">
        <v>42021.7083448919</v>
      </c>
      <c r="E413" s="4">
        <v>39.85</v>
      </c>
    </row>
    <row r="414" spans="4:5">
      <c r="D414" s="3">
        <v>42021.750011558528</v>
      </c>
      <c r="E414" s="4">
        <v>44.95</v>
      </c>
    </row>
    <row r="415" spans="4:5">
      <c r="D415" s="3">
        <v>42021.791678225156</v>
      </c>
      <c r="E415" s="4">
        <v>46.54</v>
      </c>
    </row>
    <row r="416" spans="4:5">
      <c r="D416" s="3">
        <v>42021.833344891784</v>
      </c>
      <c r="E416" s="4">
        <v>42.51</v>
      </c>
    </row>
    <row r="417" spans="4:5">
      <c r="D417" s="3">
        <v>42021.875011558412</v>
      </c>
      <c r="E417" s="4">
        <v>40.020000000000003</v>
      </c>
    </row>
    <row r="418" spans="4:5">
      <c r="D418" s="3">
        <v>42021.91667822504</v>
      </c>
      <c r="E418" s="4">
        <v>41.86</v>
      </c>
    </row>
    <row r="419" spans="4:5">
      <c r="D419" s="3">
        <v>42021.958344891667</v>
      </c>
      <c r="E419" s="4">
        <v>38</v>
      </c>
    </row>
    <row r="420" spans="4:5">
      <c r="D420" s="3">
        <v>42022.000011558295</v>
      </c>
      <c r="E420" s="4">
        <v>34.75</v>
      </c>
    </row>
    <row r="421" spans="4:5">
      <c r="D421" s="3">
        <v>42022.041678224923</v>
      </c>
      <c r="E421" s="4">
        <v>29.32</v>
      </c>
    </row>
    <row r="422" spans="4:5">
      <c r="D422" s="3">
        <v>42022.083344891551</v>
      </c>
      <c r="E422" s="4">
        <v>22.19</v>
      </c>
    </row>
    <row r="423" spans="4:5">
      <c r="D423" s="3">
        <v>42022.125011558179</v>
      </c>
      <c r="E423" s="4">
        <v>13.95</v>
      </c>
    </row>
    <row r="424" spans="4:5">
      <c r="D424" s="3">
        <v>42022.166678224807</v>
      </c>
      <c r="E424" s="4">
        <v>13.14</v>
      </c>
    </row>
    <row r="425" spans="4:5">
      <c r="D425" s="3">
        <v>42022.208344891435</v>
      </c>
      <c r="E425" s="4">
        <v>25.5</v>
      </c>
    </row>
    <row r="426" spans="4:5">
      <c r="D426" s="3">
        <v>42022.250011558062</v>
      </c>
      <c r="E426" s="4">
        <v>45.93</v>
      </c>
    </row>
    <row r="427" spans="4:5">
      <c r="D427" s="3">
        <v>42022.29167822469</v>
      </c>
      <c r="E427" s="4">
        <v>71.97</v>
      </c>
    </row>
    <row r="428" spans="4:5">
      <c r="D428" s="3">
        <v>42022.333344891318</v>
      </c>
      <c r="E428" s="4">
        <v>70.92</v>
      </c>
    </row>
    <row r="429" spans="4:5">
      <c r="D429" s="3">
        <v>42022.375011557946</v>
      </c>
      <c r="E429" s="4">
        <v>64.5</v>
      </c>
    </row>
    <row r="430" spans="4:5">
      <c r="D430" s="3">
        <v>42022.416678224574</v>
      </c>
      <c r="E430" s="4">
        <v>62.93</v>
      </c>
    </row>
    <row r="431" spans="4:5">
      <c r="D431" s="3">
        <v>42022.458344891202</v>
      </c>
      <c r="E431" s="4">
        <v>64.44</v>
      </c>
    </row>
    <row r="432" spans="4:5">
      <c r="D432" s="3">
        <v>42022.50001155783</v>
      </c>
      <c r="E432" s="4">
        <v>59.61</v>
      </c>
    </row>
    <row r="433" spans="4:5">
      <c r="D433" s="3">
        <v>42022.541678224457</v>
      </c>
      <c r="E433" s="4">
        <v>58.04</v>
      </c>
    </row>
    <row r="434" spans="4:5">
      <c r="D434" s="3">
        <v>42022.583344891085</v>
      </c>
      <c r="E434" s="4">
        <v>54.16</v>
      </c>
    </row>
    <row r="435" spans="4:5">
      <c r="D435" s="3">
        <v>42022.625011557713</v>
      </c>
      <c r="E435" s="4">
        <v>49.7</v>
      </c>
    </row>
    <row r="436" spans="4:5">
      <c r="D436" s="3">
        <v>42022.666678224341</v>
      </c>
      <c r="E436" s="4">
        <v>52.53</v>
      </c>
    </row>
    <row r="437" spans="4:5">
      <c r="D437" s="3">
        <v>42022.708344890969</v>
      </c>
      <c r="E437" s="4">
        <v>64.91</v>
      </c>
    </row>
    <row r="438" spans="4:5">
      <c r="D438" s="3">
        <v>42022.750011557597</v>
      </c>
      <c r="E438" s="4">
        <v>77.989999999999995</v>
      </c>
    </row>
    <row r="439" spans="4:5">
      <c r="D439" s="3">
        <v>42022.791678224225</v>
      </c>
      <c r="E439" s="4">
        <v>63.97</v>
      </c>
    </row>
    <row r="440" spans="4:5">
      <c r="D440" s="3">
        <v>42022.833344890852</v>
      </c>
      <c r="E440" s="4">
        <v>62.7</v>
      </c>
    </row>
    <row r="441" spans="4:5">
      <c r="D441" s="3">
        <v>42022.87501155748</v>
      </c>
      <c r="E441" s="4">
        <v>50.4</v>
      </c>
    </row>
    <row r="442" spans="4:5">
      <c r="D442" s="3">
        <v>42022.916678224108</v>
      </c>
      <c r="E442" s="4">
        <v>58.17</v>
      </c>
    </row>
    <row r="443" spans="4:5">
      <c r="D443" s="3">
        <v>42022.958344890736</v>
      </c>
      <c r="E443" s="4">
        <v>49.38</v>
      </c>
    </row>
    <row r="444" spans="4:5">
      <c r="D444" s="3">
        <v>42023.000011557364</v>
      </c>
      <c r="E444" s="4">
        <v>44.79</v>
      </c>
    </row>
    <row r="445" spans="4:5">
      <c r="D445" s="3">
        <v>42023.041678223992</v>
      </c>
      <c r="E445" s="4">
        <v>34.35</v>
      </c>
    </row>
    <row r="446" spans="4:5">
      <c r="D446" s="3">
        <v>42023.08334489062</v>
      </c>
      <c r="E446" s="4">
        <v>30.65</v>
      </c>
    </row>
    <row r="447" spans="4:5">
      <c r="D447" s="3">
        <v>42023.125011557247</v>
      </c>
      <c r="E447" s="4">
        <v>30.29</v>
      </c>
    </row>
    <row r="448" spans="4:5">
      <c r="D448" s="3">
        <v>42023.166678223875</v>
      </c>
      <c r="E448" s="4">
        <v>30.53</v>
      </c>
    </row>
    <row r="449" spans="4:5">
      <c r="D449" s="3">
        <v>42023.208344890503</v>
      </c>
      <c r="E449" s="4">
        <v>33.68</v>
      </c>
    </row>
    <row r="450" spans="4:5">
      <c r="D450" s="3">
        <v>42023.250011557131</v>
      </c>
      <c r="E450" s="4">
        <v>45.86</v>
      </c>
    </row>
    <row r="451" spans="4:5">
      <c r="D451" s="3">
        <v>42023.291678223759</v>
      </c>
      <c r="E451" s="4">
        <v>59.91</v>
      </c>
    </row>
    <row r="452" spans="4:5">
      <c r="D452" s="3">
        <v>42023.333344890387</v>
      </c>
      <c r="E452" s="4">
        <v>62.98</v>
      </c>
    </row>
    <row r="453" spans="4:5">
      <c r="D453" s="3">
        <v>42023.375011557015</v>
      </c>
      <c r="E453" s="4">
        <v>60.19</v>
      </c>
    </row>
    <row r="454" spans="4:5">
      <c r="D454" s="3">
        <v>42023.416678223643</v>
      </c>
      <c r="E454" s="4">
        <v>63.32</v>
      </c>
    </row>
    <row r="455" spans="4:5">
      <c r="D455" s="3">
        <v>42023.45834489027</v>
      </c>
      <c r="E455" s="4">
        <v>65.650000000000006</v>
      </c>
    </row>
    <row r="456" spans="4:5">
      <c r="D456" s="3">
        <v>42023.500011556898</v>
      </c>
      <c r="E456" s="4">
        <v>62.91</v>
      </c>
    </row>
    <row r="457" spans="4:5">
      <c r="D457" s="3">
        <v>42023.541678223526</v>
      </c>
      <c r="E457" s="4">
        <v>61.46</v>
      </c>
    </row>
    <row r="458" spans="4:5">
      <c r="D458" s="3">
        <v>42023.583344890154</v>
      </c>
      <c r="E458" s="4">
        <v>57.41</v>
      </c>
    </row>
    <row r="459" spans="4:5">
      <c r="D459" s="3">
        <v>42023.625011556782</v>
      </c>
      <c r="E459" s="4">
        <v>50.81</v>
      </c>
    </row>
    <row r="460" spans="4:5">
      <c r="D460" s="3">
        <v>42023.66667822341</v>
      </c>
      <c r="E460" s="4">
        <v>54.09</v>
      </c>
    </row>
    <row r="461" spans="4:5">
      <c r="D461" s="3">
        <v>42023.708344890038</v>
      </c>
      <c r="E461" s="4">
        <v>60.23</v>
      </c>
    </row>
    <row r="462" spans="4:5">
      <c r="D462" s="3">
        <v>42023.750011556665</v>
      </c>
      <c r="E462" s="4">
        <v>60.57</v>
      </c>
    </row>
    <row r="463" spans="4:5">
      <c r="D463" s="3">
        <v>42023.791678223293</v>
      </c>
      <c r="E463" s="4">
        <v>62.97</v>
      </c>
    </row>
    <row r="464" spans="4:5">
      <c r="D464" s="3">
        <v>42023.833344889921</v>
      </c>
      <c r="E464" s="4">
        <v>52.97</v>
      </c>
    </row>
    <row r="465" spans="4:5">
      <c r="D465" s="3">
        <v>42023.875011556549</v>
      </c>
      <c r="E465" s="4">
        <v>48.03</v>
      </c>
    </row>
    <row r="466" spans="4:5">
      <c r="D466" s="3">
        <v>42023.916678223177</v>
      </c>
      <c r="E466" s="4">
        <v>51.45</v>
      </c>
    </row>
    <row r="467" spans="4:5">
      <c r="D467" s="3">
        <v>42023.958344889805</v>
      </c>
      <c r="E467" s="4">
        <v>47.44</v>
      </c>
    </row>
    <row r="468" spans="4:5">
      <c r="D468" s="3">
        <v>42024.000011556433</v>
      </c>
      <c r="E468" s="4">
        <v>45.67</v>
      </c>
    </row>
    <row r="469" spans="4:5">
      <c r="D469" s="3">
        <v>42024.04167822306</v>
      </c>
      <c r="E469" s="4">
        <v>43.09</v>
      </c>
    </row>
    <row r="470" spans="4:5">
      <c r="D470" s="3">
        <v>42024.083344889688</v>
      </c>
      <c r="E470" s="4">
        <v>34.97</v>
      </c>
    </row>
    <row r="471" spans="4:5">
      <c r="D471" s="3">
        <v>42024.125011556316</v>
      </c>
      <c r="E471" s="4">
        <v>31.02</v>
      </c>
    </row>
    <row r="472" spans="4:5">
      <c r="D472" s="3">
        <v>42024.166678222944</v>
      </c>
      <c r="E472" s="4">
        <v>31.14</v>
      </c>
    </row>
    <row r="473" spans="4:5">
      <c r="D473" s="3">
        <v>42024.208344889572</v>
      </c>
      <c r="E473" s="4">
        <v>35.409999999999997</v>
      </c>
    </row>
    <row r="474" spans="4:5">
      <c r="D474" s="3">
        <v>42024.2500115562</v>
      </c>
      <c r="E474" s="4">
        <v>48.5</v>
      </c>
    </row>
    <row r="475" spans="4:5">
      <c r="D475" s="3">
        <v>42024.291678222828</v>
      </c>
      <c r="E475" s="4">
        <v>67.489999999999995</v>
      </c>
    </row>
    <row r="476" spans="4:5">
      <c r="D476" s="3">
        <v>42024.333344889455</v>
      </c>
      <c r="E476" s="4">
        <v>66.489999999999995</v>
      </c>
    </row>
    <row r="477" spans="4:5">
      <c r="D477" s="3">
        <v>42024.375011556083</v>
      </c>
      <c r="E477" s="4">
        <v>65.66</v>
      </c>
    </row>
    <row r="478" spans="4:5">
      <c r="D478" s="3">
        <v>42024.416678222711</v>
      </c>
      <c r="E478" s="4">
        <v>60.88</v>
      </c>
    </row>
    <row r="479" spans="4:5">
      <c r="D479" s="3">
        <v>42024.458344889339</v>
      </c>
      <c r="E479" s="4">
        <v>62.79</v>
      </c>
    </row>
    <row r="480" spans="4:5">
      <c r="D480" s="3">
        <v>42024.500011555967</v>
      </c>
      <c r="E480" s="4">
        <v>61.44</v>
      </c>
    </row>
    <row r="481" spans="4:5">
      <c r="D481" s="3">
        <v>42024.541678222595</v>
      </c>
      <c r="E481" s="4">
        <v>59.37</v>
      </c>
    </row>
    <row r="482" spans="4:5">
      <c r="D482" s="3">
        <v>42024.583344889223</v>
      </c>
      <c r="E482" s="4">
        <v>58.96</v>
      </c>
    </row>
    <row r="483" spans="4:5">
      <c r="D483" s="3">
        <v>42024.625011555851</v>
      </c>
      <c r="E483" s="4">
        <v>54.76</v>
      </c>
    </row>
    <row r="484" spans="4:5">
      <c r="D484" s="3">
        <v>42024.666678222478</v>
      </c>
      <c r="E484" s="4">
        <v>61.62</v>
      </c>
    </row>
    <row r="485" spans="4:5">
      <c r="D485" s="3">
        <v>42024.708344889106</v>
      </c>
      <c r="E485" s="4">
        <v>71.58</v>
      </c>
    </row>
    <row r="486" spans="4:5">
      <c r="D486" s="3">
        <v>42024.750011555734</v>
      </c>
      <c r="E486" s="4">
        <v>80.06</v>
      </c>
    </row>
    <row r="487" spans="4:5">
      <c r="D487" s="3">
        <v>42024.791678222362</v>
      </c>
      <c r="E487" s="4">
        <v>64.040000000000006</v>
      </c>
    </row>
    <row r="488" spans="4:5">
      <c r="D488" s="3">
        <v>42024.83334488899</v>
      </c>
      <c r="E488" s="4">
        <v>62</v>
      </c>
    </row>
    <row r="489" spans="4:5">
      <c r="D489" s="3">
        <v>42024.875011555618</v>
      </c>
      <c r="E489" s="4">
        <v>53.5</v>
      </c>
    </row>
    <row r="490" spans="4:5">
      <c r="D490" s="3">
        <v>42024.916678222246</v>
      </c>
      <c r="E490" s="4">
        <v>61.58</v>
      </c>
    </row>
    <row r="491" spans="4:5">
      <c r="D491" s="3">
        <v>42024.958344888873</v>
      </c>
      <c r="E491" s="4">
        <v>53.5</v>
      </c>
    </row>
    <row r="492" spans="4:5">
      <c r="D492" s="3">
        <v>42025.000011555501</v>
      </c>
      <c r="E492" s="4">
        <v>41.81</v>
      </c>
    </row>
    <row r="493" spans="4:5">
      <c r="D493" s="3">
        <v>42025.041678222129</v>
      </c>
      <c r="E493" s="4">
        <v>41.5</v>
      </c>
    </row>
    <row r="494" spans="4:5">
      <c r="D494" s="3">
        <v>42025.083344888757</v>
      </c>
      <c r="E494" s="4">
        <v>39.22</v>
      </c>
    </row>
    <row r="495" spans="4:5">
      <c r="D495" s="3">
        <v>42025.125011555385</v>
      </c>
      <c r="E495" s="4">
        <v>31.32</v>
      </c>
    </row>
    <row r="496" spans="4:5">
      <c r="D496" s="3">
        <v>42025.166678222013</v>
      </c>
      <c r="E496" s="4">
        <v>31.17</v>
      </c>
    </row>
    <row r="497" spans="4:5">
      <c r="D497" s="3">
        <v>42025.208344888641</v>
      </c>
      <c r="E497" s="4">
        <v>34.03</v>
      </c>
    </row>
    <row r="498" spans="4:5">
      <c r="D498" s="3">
        <v>42025.250011555268</v>
      </c>
      <c r="E498" s="4">
        <v>43.13</v>
      </c>
    </row>
    <row r="499" spans="4:5">
      <c r="D499" s="3">
        <v>42025.291678221896</v>
      </c>
      <c r="E499" s="4">
        <v>60.59</v>
      </c>
    </row>
    <row r="500" spans="4:5">
      <c r="D500" s="3">
        <v>42025.333344888524</v>
      </c>
      <c r="E500" s="4">
        <v>65.099999999999994</v>
      </c>
    </row>
    <row r="501" spans="4:5">
      <c r="D501" s="3">
        <v>42025.375011555152</v>
      </c>
      <c r="E501" s="4">
        <v>65.05</v>
      </c>
    </row>
    <row r="502" spans="4:5">
      <c r="D502" s="3">
        <v>42025.41667822178</v>
      </c>
      <c r="E502" s="4">
        <v>64.92</v>
      </c>
    </row>
    <row r="503" spans="4:5">
      <c r="D503" s="3">
        <v>42025.458344888408</v>
      </c>
      <c r="E503" s="4">
        <v>62.17</v>
      </c>
    </row>
    <row r="504" spans="4:5">
      <c r="D504" s="3">
        <v>42025.500011555036</v>
      </c>
      <c r="E504" s="4">
        <v>60.92</v>
      </c>
    </row>
    <row r="505" spans="4:5">
      <c r="D505" s="3">
        <v>42025.541678221663</v>
      </c>
      <c r="E505" s="4">
        <v>60.91</v>
      </c>
    </row>
    <row r="506" spans="4:5">
      <c r="D506" s="3">
        <v>42025.583344888291</v>
      </c>
      <c r="E506" s="4">
        <v>54.77</v>
      </c>
    </row>
    <row r="507" spans="4:5">
      <c r="D507" s="3">
        <v>42025.625011554919</v>
      </c>
      <c r="E507" s="4">
        <v>49.69</v>
      </c>
    </row>
    <row r="508" spans="4:5">
      <c r="D508" s="3">
        <v>42025.666678221547</v>
      </c>
      <c r="E508" s="4">
        <v>48.08</v>
      </c>
    </row>
    <row r="509" spans="4:5">
      <c r="D509" s="3">
        <v>42025.708344888175</v>
      </c>
      <c r="E509" s="4">
        <v>55.17</v>
      </c>
    </row>
    <row r="510" spans="4:5">
      <c r="D510" s="3">
        <v>42025.750011554803</v>
      </c>
      <c r="E510" s="4">
        <v>63.96</v>
      </c>
    </row>
    <row r="511" spans="4:5">
      <c r="D511" s="3">
        <v>42025.791678221431</v>
      </c>
      <c r="E511" s="4">
        <v>57.53</v>
      </c>
    </row>
    <row r="512" spans="4:5">
      <c r="D512" s="3">
        <v>42025.833344888058</v>
      </c>
      <c r="E512" s="4">
        <v>53.78</v>
      </c>
    </row>
    <row r="513" spans="4:5">
      <c r="D513" s="3">
        <v>42025.875011554686</v>
      </c>
      <c r="E513" s="4">
        <v>45.45</v>
      </c>
    </row>
    <row r="514" spans="4:5">
      <c r="D514" s="3">
        <v>42025.916678221314</v>
      </c>
      <c r="E514" s="4">
        <v>53.8</v>
      </c>
    </row>
    <row r="515" spans="4:5">
      <c r="D515" s="3">
        <v>42025.958344887942</v>
      </c>
      <c r="E515" s="4">
        <v>46.91</v>
      </c>
    </row>
    <row r="516" spans="4:5">
      <c r="D516" s="3">
        <v>42026.00001155457</v>
      </c>
      <c r="E516" s="4">
        <v>35.049999999999997</v>
      </c>
    </row>
    <row r="517" spans="4:5">
      <c r="D517" s="3">
        <v>42026.041678221198</v>
      </c>
      <c r="E517" s="4">
        <v>32.29</v>
      </c>
    </row>
    <row r="518" spans="4:5">
      <c r="D518" s="3">
        <v>42026.083344887826</v>
      </c>
      <c r="E518" s="4">
        <v>30.34</v>
      </c>
    </row>
    <row r="519" spans="4:5">
      <c r="D519" s="3">
        <v>42026.125011554454</v>
      </c>
      <c r="E519" s="4">
        <v>29.99</v>
      </c>
    </row>
    <row r="520" spans="4:5">
      <c r="D520" s="3">
        <v>42026.166678221081</v>
      </c>
      <c r="E520" s="4">
        <v>30.53</v>
      </c>
    </row>
    <row r="521" spans="4:5">
      <c r="D521" s="3">
        <v>42026.208344887709</v>
      </c>
      <c r="E521" s="4">
        <v>32.17</v>
      </c>
    </row>
    <row r="522" spans="4:5">
      <c r="D522" s="3">
        <v>42026.250011554337</v>
      </c>
      <c r="E522" s="4">
        <v>43.42</v>
      </c>
    </row>
    <row r="523" spans="4:5">
      <c r="D523" s="3">
        <v>42026.291678220965</v>
      </c>
      <c r="E523" s="4">
        <v>61.6</v>
      </c>
    </row>
    <row r="524" spans="4:5">
      <c r="D524" s="3">
        <v>42026.333344887593</v>
      </c>
      <c r="E524" s="4">
        <v>62.5</v>
      </c>
    </row>
    <row r="525" spans="4:5">
      <c r="D525" s="3">
        <v>42026.375011554221</v>
      </c>
      <c r="E525" s="4">
        <v>63.3</v>
      </c>
    </row>
    <row r="526" spans="4:5">
      <c r="D526" s="3">
        <v>42026.416678220849</v>
      </c>
      <c r="E526" s="4">
        <v>61.59</v>
      </c>
    </row>
    <row r="527" spans="4:5">
      <c r="D527" s="3">
        <v>42026.458344887476</v>
      </c>
      <c r="E527" s="4">
        <v>63.28</v>
      </c>
    </row>
    <row r="528" spans="4:5">
      <c r="D528" s="3">
        <v>42026.500011554104</v>
      </c>
      <c r="E528" s="4">
        <v>60.39</v>
      </c>
    </row>
    <row r="529" spans="4:5">
      <c r="D529" s="3">
        <v>42026.541678220732</v>
      </c>
      <c r="E529" s="4">
        <v>59.33</v>
      </c>
    </row>
    <row r="530" spans="4:5">
      <c r="D530" s="3">
        <v>42026.58334488736</v>
      </c>
      <c r="E530" s="4">
        <v>58.97</v>
      </c>
    </row>
    <row r="531" spans="4:5">
      <c r="D531" s="3">
        <v>42026.625011553988</v>
      </c>
      <c r="E531" s="4">
        <v>53.19</v>
      </c>
    </row>
    <row r="532" spans="4:5">
      <c r="D532" s="3">
        <v>42026.666678220616</v>
      </c>
      <c r="E532" s="4">
        <v>53.03</v>
      </c>
    </row>
    <row r="533" spans="4:5">
      <c r="D533" s="3">
        <v>42026.708344887244</v>
      </c>
      <c r="E533" s="4">
        <v>64.41</v>
      </c>
    </row>
    <row r="534" spans="4:5">
      <c r="D534" s="3">
        <v>42026.750011553871</v>
      </c>
      <c r="E534" s="4">
        <v>64.94</v>
      </c>
    </row>
    <row r="535" spans="4:5">
      <c r="D535" s="3">
        <v>42026.791678220499</v>
      </c>
      <c r="E535" s="4">
        <v>63.71</v>
      </c>
    </row>
    <row r="536" spans="4:5">
      <c r="D536" s="3">
        <v>42026.833344887127</v>
      </c>
      <c r="E536" s="4">
        <v>54.64</v>
      </c>
    </row>
    <row r="537" spans="4:5">
      <c r="D537" s="3">
        <v>42026.875011553755</v>
      </c>
      <c r="E537" s="4">
        <v>50.15</v>
      </c>
    </row>
    <row r="538" spans="4:5">
      <c r="D538" s="3">
        <v>42026.916678220383</v>
      </c>
      <c r="E538" s="4">
        <v>47.09</v>
      </c>
    </row>
    <row r="539" spans="4:5">
      <c r="D539" s="3">
        <v>42026.958344887011</v>
      </c>
      <c r="E539" s="4">
        <v>49</v>
      </c>
    </row>
    <row r="540" spans="4:5">
      <c r="D540" s="3">
        <v>42027.000011553639</v>
      </c>
      <c r="E540" s="4">
        <v>37.68</v>
      </c>
    </row>
    <row r="541" spans="4:5">
      <c r="D541" s="3">
        <v>42027.041678220266</v>
      </c>
      <c r="E541" s="4">
        <v>32.049999999999997</v>
      </c>
    </row>
    <row r="542" spans="4:5">
      <c r="D542" s="3">
        <v>42027.083344886894</v>
      </c>
      <c r="E542" s="4">
        <v>31.1</v>
      </c>
    </row>
    <row r="543" spans="4:5">
      <c r="D543" s="3">
        <v>42027.125011553522</v>
      </c>
      <c r="E543" s="4">
        <v>30.32</v>
      </c>
    </row>
    <row r="544" spans="4:5">
      <c r="D544" s="3">
        <v>42027.16667822015</v>
      </c>
      <c r="E544" s="4">
        <v>29.83</v>
      </c>
    </row>
    <row r="545" spans="4:5">
      <c r="D545" s="3">
        <v>42027.208344886778</v>
      </c>
      <c r="E545" s="4">
        <v>29.04</v>
      </c>
    </row>
    <row r="546" spans="4:5">
      <c r="D546" s="3">
        <v>42027.250011553406</v>
      </c>
      <c r="E546" s="4">
        <v>30.9</v>
      </c>
    </row>
    <row r="547" spans="4:5">
      <c r="D547" s="3">
        <v>42027.291678220034</v>
      </c>
      <c r="E547" s="4">
        <v>31.58</v>
      </c>
    </row>
    <row r="548" spans="4:5">
      <c r="D548" s="3">
        <v>42027.333344886662</v>
      </c>
      <c r="E548" s="4">
        <v>39.270000000000003</v>
      </c>
    </row>
    <row r="549" spans="4:5">
      <c r="D549" s="3">
        <v>42027.375011553289</v>
      </c>
      <c r="E549" s="4">
        <v>42.04</v>
      </c>
    </row>
    <row r="550" spans="4:5">
      <c r="D550" s="3">
        <v>42027.416678219917</v>
      </c>
      <c r="E550" s="4">
        <v>43.63</v>
      </c>
    </row>
    <row r="551" spans="4:5">
      <c r="D551" s="3">
        <v>42027.458344886545</v>
      </c>
      <c r="E551" s="4">
        <v>44.11</v>
      </c>
    </row>
    <row r="552" spans="4:5">
      <c r="D552" s="3">
        <v>42027.500011553173</v>
      </c>
      <c r="E552" s="4">
        <v>45.82</v>
      </c>
    </row>
    <row r="553" spans="4:5">
      <c r="D553" s="3">
        <v>42027.541678219801</v>
      </c>
      <c r="E553" s="4">
        <v>37.68</v>
      </c>
    </row>
    <row r="554" spans="4:5">
      <c r="D554" s="3">
        <v>42027.583344886429</v>
      </c>
      <c r="E554" s="4">
        <v>32.69</v>
      </c>
    </row>
    <row r="555" spans="4:5">
      <c r="D555" s="3">
        <v>42027.625011553057</v>
      </c>
      <c r="E555" s="4">
        <v>32.69</v>
      </c>
    </row>
    <row r="556" spans="4:5">
      <c r="D556" s="3">
        <v>42027.666678219684</v>
      </c>
      <c r="E556" s="4">
        <v>33.57</v>
      </c>
    </row>
    <row r="557" spans="4:5">
      <c r="D557" s="3">
        <v>42027.708344886312</v>
      </c>
      <c r="E557" s="4">
        <v>38.130000000000003</v>
      </c>
    </row>
    <row r="558" spans="4:5">
      <c r="D558" s="3">
        <v>42027.75001155294</v>
      </c>
      <c r="E558" s="4">
        <v>48.04</v>
      </c>
    </row>
    <row r="559" spans="4:5">
      <c r="D559" s="3">
        <v>42027.791678219568</v>
      </c>
      <c r="E559" s="4">
        <v>43.14</v>
      </c>
    </row>
    <row r="560" spans="4:5">
      <c r="D560" s="3">
        <v>42027.833344886196</v>
      </c>
      <c r="E560" s="4">
        <v>32.57</v>
      </c>
    </row>
    <row r="561" spans="4:5">
      <c r="D561" s="3">
        <v>42027.875011552824</v>
      </c>
      <c r="E561" s="4">
        <v>30.05</v>
      </c>
    </row>
    <row r="562" spans="4:5">
      <c r="D562" s="3">
        <v>42027.916678219452</v>
      </c>
      <c r="E562" s="4">
        <v>32.86</v>
      </c>
    </row>
    <row r="563" spans="4:5">
      <c r="D563" s="3">
        <v>42027.958344886079</v>
      </c>
      <c r="E563" s="4">
        <v>38.229999999999997</v>
      </c>
    </row>
    <row r="564" spans="4:5">
      <c r="D564" s="3">
        <v>42028.000011552707</v>
      </c>
      <c r="E564" s="4">
        <v>22.11</v>
      </c>
    </row>
    <row r="565" spans="4:5">
      <c r="D565" s="3">
        <v>42028.041678219335</v>
      </c>
      <c r="E565" s="4">
        <v>19.14</v>
      </c>
    </row>
    <row r="566" spans="4:5">
      <c r="D566" s="3">
        <v>42028.083344885963</v>
      </c>
      <c r="E566" s="4">
        <v>14.85</v>
      </c>
    </row>
    <row r="567" spans="4:5">
      <c r="D567" s="3">
        <v>42028.125011552591</v>
      </c>
      <c r="E567" s="4">
        <v>13.14</v>
      </c>
    </row>
    <row r="568" spans="4:5">
      <c r="D568" s="3">
        <v>42028.166678219219</v>
      </c>
      <c r="E568" s="4">
        <v>13.22</v>
      </c>
    </row>
    <row r="569" spans="4:5">
      <c r="D569" s="3">
        <v>42028.208344885847</v>
      </c>
      <c r="E569" s="4">
        <v>12.73</v>
      </c>
    </row>
    <row r="570" spans="4:5">
      <c r="D570" s="3">
        <v>42028.250011552474</v>
      </c>
      <c r="E570" s="4">
        <v>9.5299999999999994</v>
      </c>
    </row>
    <row r="571" spans="4:5">
      <c r="D571" s="3">
        <v>42028.291678219102</v>
      </c>
      <c r="E571" s="4">
        <v>14.05</v>
      </c>
    </row>
    <row r="572" spans="4:5">
      <c r="D572" s="3">
        <v>42028.33334488573</v>
      </c>
      <c r="E572" s="4">
        <v>14.04</v>
      </c>
    </row>
    <row r="573" spans="4:5">
      <c r="D573" s="3">
        <v>42028.375011552358</v>
      </c>
      <c r="E573" s="4">
        <v>22.19</v>
      </c>
    </row>
    <row r="574" spans="4:5">
      <c r="D574" s="3">
        <v>42028.416678218986</v>
      </c>
      <c r="E574" s="4">
        <v>22.69</v>
      </c>
    </row>
    <row r="575" spans="4:5">
      <c r="D575" s="3">
        <v>42028.458344885614</v>
      </c>
      <c r="E575" s="4">
        <v>22.85</v>
      </c>
    </row>
    <row r="576" spans="4:5">
      <c r="D576" s="3">
        <v>42028.500011552242</v>
      </c>
      <c r="E576" s="4">
        <v>23.42</v>
      </c>
    </row>
    <row r="577" spans="4:5">
      <c r="D577" s="3">
        <v>42028.541678218869</v>
      </c>
      <c r="E577" s="4">
        <v>19.079999999999998</v>
      </c>
    </row>
    <row r="578" spans="4:5">
      <c r="D578" s="3">
        <v>42028.583344885497</v>
      </c>
      <c r="E578" s="4">
        <v>15.23</v>
      </c>
    </row>
    <row r="579" spans="4:5">
      <c r="D579" s="3">
        <v>42028.625011552125</v>
      </c>
      <c r="E579" s="4">
        <v>12.89</v>
      </c>
    </row>
    <row r="580" spans="4:5">
      <c r="D580" s="3">
        <v>42028.666678218753</v>
      </c>
      <c r="E580" s="4">
        <v>8.26</v>
      </c>
    </row>
    <row r="581" spans="4:5">
      <c r="D581" s="3">
        <v>42028.708344885381</v>
      </c>
      <c r="E581" s="4">
        <v>17.66</v>
      </c>
    </row>
    <row r="582" spans="4:5">
      <c r="D582" s="3">
        <v>42028.750011552009</v>
      </c>
      <c r="E582" s="4">
        <v>22.42</v>
      </c>
    </row>
    <row r="583" spans="4:5">
      <c r="D583" s="3">
        <v>42028.791678218637</v>
      </c>
      <c r="E583" s="4">
        <v>26.7</v>
      </c>
    </row>
    <row r="584" spans="4:5">
      <c r="D584" s="3">
        <v>42028.833344885265</v>
      </c>
      <c r="E584" s="4">
        <v>31.96</v>
      </c>
    </row>
    <row r="585" spans="4:5">
      <c r="D585" s="3">
        <v>42028.875011551892</v>
      </c>
      <c r="E585" s="4">
        <v>23.75</v>
      </c>
    </row>
    <row r="586" spans="4:5">
      <c r="D586" s="3">
        <v>42028.91667821852</v>
      </c>
      <c r="E586" s="4">
        <v>28.24</v>
      </c>
    </row>
    <row r="587" spans="4:5">
      <c r="D587" s="3">
        <v>42028.958344885148</v>
      </c>
      <c r="E587" s="4">
        <v>20.29</v>
      </c>
    </row>
    <row r="588" spans="4:5">
      <c r="D588" s="3">
        <v>42029.000011551776</v>
      </c>
      <c r="E588" s="4">
        <v>12.63</v>
      </c>
    </row>
    <row r="589" spans="4:5">
      <c r="D589" s="3">
        <v>42029.041678218404</v>
      </c>
      <c r="E589" s="4">
        <v>11.74</v>
      </c>
    </row>
    <row r="590" spans="4:5">
      <c r="D590" s="3">
        <v>42029.083344885032</v>
      </c>
      <c r="E590" s="4">
        <v>12.81</v>
      </c>
    </row>
    <row r="591" spans="4:5">
      <c r="D591" s="3">
        <v>42029.12501155166</v>
      </c>
      <c r="E591" s="4">
        <v>7.1</v>
      </c>
    </row>
    <row r="592" spans="4:5">
      <c r="D592" s="3">
        <v>42029.166678218287</v>
      </c>
      <c r="E592" s="4">
        <v>8.77</v>
      </c>
    </row>
    <row r="593" spans="4:5">
      <c r="D593" s="3">
        <v>42029.208344884915</v>
      </c>
      <c r="E593" s="4">
        <v>13.09</v>
      </c>
    </row>
    <row r="594" spans="4:5">
      <c r="D594" s="3">
        <v>42029.250011551543</v>
      </c>
      <c r="E594" s="4">
        <v>30.14</v>
      </c>
    </row>
    <row r="595" spans="4:5">
      <c r="D595" s="3">
        <v>42029.291678218171</v>
      </c>
      <c r="E595" s="4">
        <v>47.43</v>
      </c>
    </row>
    <row r="596" spans="4:5">
      <c r="D596" s="3">
        <v>42029.333344884799</v>
      </c>
      <c r="E596" s="4">
        <v>51.07</v>
      </c>
    </row>
    <row r="597" spans="4:5">
      <c r="D597" s="3">
        <v>42029.375011551427</v>
      </c>
      <c r="E597" s="4">
        <v>52.47</v>
      </c>
    </row>
    <row r="598" spans="4:5">
      <c r="D598" s="3">
        <v>42029.416678218055</v>
      </c>
      <c r="E598" s="4">
        <v>53.47</v>
      </c>
    </row>
    <row r="599" spans="4:5">
      <c r="D599" s="3">
        <v>42029.458344884682</v>
      </c>
      <c r="E599" s="4">
        <v>52.73</v>
      </c>
    </row>
    <row r="600" spans="4:5">
      <c r="D600" s="3">
        <v>42029.50001155131</v>
      </c>
      <c r="E600" s="4">
        <v>56.05</v>
      </c>
    </row>
    <row r="601" spans="4:5">
      <c r="D601" s="3">
        <v>42029.541678217938</v>
      </c>
      <c r="E601" s="4">
        <v>50.71</v>
      </c>
    </row>
    <row r="602" spans="4:5">
      <c r="D602" s="3">
        <v>42029.583344884566</v>
      </c>
      <c r="E602" s="4">
        <v>51.92</v>
      </c>
    </row>
    <row r="603" spans="4:5">
      <c r="D603" s="3">
        <v>42029.625011551194</v>
      </c>
      <c r="E603" s="4">
        <v>51.92</v>
      </c>
    </row>
    <row r="604" spans="4:5">
      <c r="D604" s="3">
        <v>42029.666678217822</v>
      </c>
      <c r="E604" s="4">
        <v>51.47</v>
      </c>
    </row>
    <row r="605" spans="4:5">
      <c r="D605" s="3">
        <v>42029.70834488445</v>
      </c>
      <c r="E605" s="4">
        <v>55.53</v>
      </c>
    </row>
    <row r="606" spans="4:5">
      <c r="D606" s="3">
        <v>42029.750011551077</v>
      </c>
      <c r="E606" s="4">
        <v>79.92</v>
      </c>
    </row>
    <row r="607" spans="4:5">
      <c r="D607" s="3">
        <v>42029.791678217705</v>
      </c>
      <c r="E607" s="4">
        <v>64.25</v>
      </c>
    </row>
    <row r="608" spans="4:5">
      <c r="D608" s="3">
        <v>42029.833344884333</v>
      </c>
      <c r="E608" s="4">
        <v>47.25</v>
      </c>
    </row>
    <row r="609" spans="4:5">
      <c r="D609" s="3">
        <v>42029.875011550961</v>
      </c>
      <c r="E609" s="4">
        <v>38.71</v>
      </c>
    </row>
    <row r="610" spans="4:5">
      <c r="D610" s="3">
        <v>42029.916678217589</v>
      </c>
      <c r="E610" s="4">
        <v>40.200000000000003</v>
      </c>
    </row>
    <row r="611" spans="4:5">
      <c r="D611" s="3">
        <v>42029.958344884217</v>
      </c>
      <c r="E611" s="4">
        <v>38.51</v>
      </c>
    </row>
    <row r="612" spans="4:5">
      <c r="D612" s="3">
        <v>42030.000011550845</v>
      </c>
      <c r="E612" s="4">
        <v>36.409999999999997</v>
      </c>
    </row>
    <row r="613" spans="4:5">
      <c r="D613" s="3">
        <v>42030.041678217473</v>
      </c>
      <c r="E613" s="4">
        <v>32.92</v>
      </c>
    </row>
    <row r="614" spans="4:5">
      <c r="D614" s="3">
        <v>42030.0833448841</v>
      </c>
      <c r="E614" s="4">
        <v>30.28</v>
      </c>
    </row>
    <row r="615" spans="4:5">
      <c r="D615" s="3">
        <v>42030.125011550728</v>
      </c>
      <c r="E615" s="4">
        <v>29.57</v>
      </c>
    </row>
    <row r="616" spans="4:5">
      <c r="D616" s="3">
        <v>42030.166678217356</v>
      </c>
      <c r="E616" s="4">
        <v>30.16</v>
      </c>
    </row>
    <row r="617" spans="4:5">
      <c r="D617" s="3">
        <v>42030.208344883984</v>
      </c>
      <c r="E617" s="4">
        <v>31.21</v>
      </c>
    </row>
    <row r="618" spans="4:5">
      <c r="D618" s="3">
        <v>42030.250011550612</v>
      </c>
      <c r="E618" s="4">
        <v>41.47</v>
      </c>
    </row>
    <row r="619" spans="4:5">
      <c r="D619" s="3">
        <v>42030.29167821724</v>
      </c>
      <c r="E619" s="4">
        <v>55.05</v>
      </c>
    </row>
    <row r="620" spans="4:5">
      <c r="D620" s="3">
        <v>42030.333344883868</v>
      </c>
      <c r="E620" s="4">
        <v>56.58</v>
      </c>
    </row>
    <row r="621" spans="4:5">
      <c r="D621" s="3">
        <v>42030.375011550495</v>
      </c>
      <c r="E621" s="4">
        <v>54.52</v>
      </c>
    </row>
    <row r="622" spans="4:5">
      <c r="D622" s="3">
        <v>42030.416678217123</v>
      </c>
      <c r="E622" s="4">
        <v>52</v>
      </c>
    </row>
    <row r="623" spans="4:5">
      <c r="D623" s="3">
        <v>42030.458344883751</v>
      </c>
      <c r="E623" s="4">
        <v>52.44</v>
      </c>
    </row>
    <row r="624" spans="4:5">
      <c r="D624" s="3">
        <v>42030.500011550379</v>
      </c>
      <c r="E624" s="4">
        <v>49.94</v>
      </c>
    </row>
    <row r="625" spans="4:5">
      <c r="D625" s="3">
        <v>42030.541678217007</v>
      </c>
      <c r="E625" s="4">
        <v>47.44</v>
      </c>
    </row>
    <row r="626" spans="4:5">
      <c r="D626" s="3">
        <v>42030.583344883635</v>
      </c>
      <c r="E626" s="4">
        <v>46.5</v>
      </c>
    </row>
    <row r="627" spans="4:5">
      <c r="D627" s="3">
        <v>42030.625011550263</v>
      </c>
      <c r="E627" s="4">
        <v>48</v>
      </c>
    </row>
    <row r="628" spans="4:5">
      <c r="D628" s="3">
        <v>42030.66667821689</v>
      </c>
      <c r="E628" s="4">
        <v>49.77</v>
      </c>
    </row>
    <row r="629" spans="4:5">
      <c r="D629" s="3">
        <v>42030.708344883518</v>
      </c>
      <c r="E629" s="4">
        <v>57.75</v>
      </c>
    </row>
    <row r="630" spans="4:5">
      <c r="D630" s="3">
        <v>42030.750011550146</v>
      </c>
      <c r="E630" s="4">
        <v>70</v>
      </c>
    </row>
    <row r="631" spans="4:5">
      <c r="D631" s="3">
        <v>42030.791678216774</v>
      </c>
      <c r="E631" s="4">
        <v>62.09</v>
      </c>
    </row>
    <row r="632" spans="4:5">
      <c r="D632" s="3">
        <v>42030.833344883402</v>
      </c>
      <c r="E632" s="4">
        <v>56.94</v>
      </c>
    </row>
    <row r="633" spans="4:5">
      <c r="D633" s="3">
        <v>42030.87501155003</v>
      </c>
      <c r="E633" s="4">
        <v>47.4</v>
      </c>
    </row>
    <row r="634" spans="4:5">
      <c r="D634" s="3">
        <v>42030.916678216658</v>
      </c>
      <c r="E634" s="4">
        <v>53.42</v>
      </c>
    </row>
    <row r="635" spans="4:5">
      <c r="D635" s="3">
        <v>42030.958344883285</v>
      </c>
      <c r="E635" s="4">
        <v>48.28</v>
      </c>
    </row>
    <row r="636" spans="4:5">
      <c r="D636" s="3">
        <v>42031.000011549913</v>
      </c>
      <c r="E636" s="4">
        <v>38.65</v>
      </c>
    </row>
    <row r="637" spans="4:5">
      <c r="D637" s="3">
        <v>42031.041678216541</v>
      </c>
      <c r="E637" s="4">
        <v>30.54</v>
      </c>
    </row>
    <row r="638" spans="4:5">
      <c r="D638" s="3">
        <v>42031.083344883169</v>
      </c>
      <c r="E638" s="4">
        <v>29.63</v>
      </c>
    </row>
    <row r="639" spans="4:5">
      <c r="D639" s="3">
        <v>42031.125011549797</v>
      </c>
      <c r="E639" s="4">
        <v>28.98</v>
      </c>
    </row>
    <row r="640" spans="4:5">
      <c r="D640" s="3">
        <v>42031.166678216425</v>
      </c>
      <c r="E640" s="4">
        <v>29.55</v>
      </c>
    </row>
    <row r="641" spans="4:5">
      <c r="D641" s="3">
        <v>42031.208344883053</v>
      </c>
      <c r="E641" s="4">
        <v>31.08</v>
      </c>
    </row>
    <row r="642" spans="4:5">
      <c r="D642" s="3">
        <v>42031.25001154968</v>
      </c>
      <c r="E642" s="4">
        <v>37.1</v>
      </c>
    </row>
    <row r="643" spans="4:5">
      <c r="D643" s="3">
        <v>42031.291678216308</v>
      </c>
      <c r="E643" s="4">
        <v>55.38</v>
      </c>
    </row>
    <row r="644" spans="4:5">
      <c r="D644" s="3">
        <v>42031.333344882936</v>
      </c>
      <c r="E644" s="4">
        <v>52.95</v>
      </c>
    </row>
    <row r="645" spans="4:5">
      <c r="D645" s="3">
        <v>42031.375011549564</v>
      </c>
      <c r="E645" s="4">
        <v>52.9</v>
      </c>
    </row>
    <row r="646" spans="4:5">
      <c r="D646" s="3">
        <v>42031.416678216192</v>
      </c>
      <c r="E646" s="4">
        <v>57.44</v>
      </c>
    </row>
    <row r="647" spans="4:5">
      <c r="D647" s="3">
        <v>42031.45834488282</v>
      </c>
      <c r="E647" s="4">
        <v>56.78</v>
      </c>
    </row>
    <row r="648" spans="4:5">
      <c r="D648" s="3">
        <v>42031.500011549448</v>
      </c>
      <c r="E648" s="4">
        <v>53.55</v>
      </c>
    </row>
    <row r="649" spans="4:5">
      <c r="D649" s="3">
        <v>42031.541678216076</v>
      </c>
      <c r="E649" s="4">
        <v>54</v>
      </c>
    </row>
    <row r="650" spans="4:5">
      <c r="D650" s="3">
        <v>42031.583344882703</v>
      </c>
      <c r="E650" s="4">
        <v>50.01</v>
      </c>
    </row>
    <row r="651" spans="4:5">
      <c r="D651" s="3">
        <v>42031.625011549331</v>
      </c>
      <c r="E651" s="4">
        <v>47.44</v>
      </c>
    </row>
    <row r="652" spans="4:5">
      <c r="D652" s="3">
        <v>42031.666678215959</v>
      </c>
      <c r="E652" s="4">
        <v>47.02</v>
      </c>
    </row>
    <row r="653" spans="4:5">
      <c r="D653" s="3">
        <v>42031.708344882587</v>
      </c>
      <c r="E653" s="4">
        <v>61.52</v>
      </c>
    </row>
    <row r="654" spans="4:5">
      <c r="D654" s="3">
        <v>42031.750011549215</v>
      </c>
      <c r="E654" s="4">
        <v>83.27</v>
      </c>
    </row>
    <row r="655" spans="4:5">
      <c r="D655" s="3">
        <v>42031.791678215843</v>
      </c>
      <c r="E655" s="4">
        <v>72.989999999999995</v>
      </c>
    </row>
    <row r="656" spans="4:5">
      <c r="D656" s="3">
        <v>42031.833344882471</v>
      </c>
      <c r="E656" s="4">
        <v>54.43</v>
      </c>
    </row>
    <row r="657" spans="4:5">
      <c r="D657" s="3">
        <v>42031.875011549098</v>
      </c>
      <c r="E657" s="4">
        <v>49.5</v>
      </c>
    </row>
    <row r="658" spans="4:5">
      <c r="D658" s="3">
        <v>42031.916678215726</v>
      </c>
      <c r="E658" s="4">
        <v>54.11</v>
      </c>
    </row>
    <row r="659" spans="4:5">
      <c r="D659" s="3">
        <v>42031.958344882354</v>
      </c>
      <c r="E659" s="4">
        <v>52.05</v>
      </c>
    </row>
    <row r="660" spans="4:5">
      <c r="D660" s="3">
        <v>42032.000011548982</v>
      </c>
      <c r="E660" s="4">
        <v>37.75</v>
      </c>
    </row>
    <row r="661" spans="4:5">
      <c r="D661" s="3">
        <v>42032.04167821561</v>
      </c>
      <c r="E661" s="4">
        <v>34.94</v>
      </c>
    </row>
    <row r="662" spans="4:5">
      <c r="D662" s="3">
        <v>42032.083344882238</v>
      </c>
      <c r="E662" s="4">
        <v>34.29</v>
      </c>
    </row>
    <row r="663" spans="4:5">
      <c r="D663" s="3">
        <v>42032.125011548866</v>
      </c>
      <c r="E663" s="4">
        <v>29.92</v>
      </c>
    </row>
    <row r="664" spans="4:5">
      <c r="D664" s="3">
        <v>42032.166678215493</v>
      </c>
      <c r="E664" s="4">
        <v>30.32</v>
      </c>
    </row>
    <row r="665" spans="4:5">
      <c r="D665" s="3">
        <v>42032.208344882121</v>
      </c>
      <c r="E665" s="4">
        <v>34.43</v>
      </c>
    </row>
    <row r="666" spans="4:5">
      <c r="D666" s="3">
        <v>42032.250011548749</v>
      </c>
      <c r="E666" s="4">
        <v>45.2</v>
      </c>
    </row>
    <row r="667" spans="4:5">
      <c r="D667" s="3">
        <v>42032.291678215377</v>
      </c>
      <c r="E667" s="4">
        <v>53.07</v>
      </c>
    </row>
    <row r="668" spans="4:5">
      <c r="D668" s="3">
        <v>42032.333344882005</v>
      </c>
      <c r="E668" s="4">
        <v>54.73</v>
      </c>
    </row>
    <row r="669" spans="4:5">
      <c r="D669" s="3">
        <v>42032.375011548633</v>
      </c>
      <c r="E669" s="4">
        <v>64.78</v>
      </c>
    </row>
    <row r="670" spans="4:5">
      <c r="D670" s="3">
        <v>42032.416678215261</v>
      </c>
      <c r="E670" s="4">
        <v>59.99</v>
      </c>
    </row>
    <row r="671" spans="4:5">
      <c r="D671" s="3">
        <v>42032.458344881888</v>
      </c>
      <c r="E671" s="4">
        <v>64.16</v>
      </c>
    </row>
    <row r="672" spans="4:5">
      <c r="D672" s="3">
        <v>42032.500011548516</v>
      </c>
      <c r="E672" s="4">
        <v>59.72</v>
      </c>
    </row>
    <row r="673" spans="4:5">
      <c r="D673" s="3">
        <v>42032.541678215144</v>
      </c>
      <c r="E673" s="4">
        <v>54.48</v>
      </c>
    </row>
    <row r="674" spans="4:5">
      <c r="D674" s="3">
        <v>42032.583344881772</v>
      </c>
      <c r="E674" s="4">
        <v>51.89</v>
      </c>
    </row>
    <row r="675" spans="4:5">
      <c r="D675" s="3">
        <v>42032.6250115484</v>
      </c>
      <c r="E675" s="4">
        <v>51.5</v>
      </c>
    </row>
    <row r="676" spans="4:5">
      <c r="D676" s="3">
        <v>42032.666678215028</v>
      </c>
      <c r="E676" s="4">
        <v>51.56</v>
      </c>
    </row>
    <row r="677" spans="4:5">
      <c r="D677" s="3">
        <v>42032.708344881656</v>
      </c>
      <c r="E677" s="4">
        <v>55.12</v>
      </c>
    </row>
    <row r="678" spans="4:5">
      <c r="D678" s="3">
        <v>42032.750011548284</v>
      </c>
      <c r="E678" s="4">
        <v>67.98</v>
      </c>
    </row>
    <row r="679" spans="4:5">
      <c r="D679" s="3">
        <v>42032.791678214911</v>
      </c>
      <c r="E679" s="4">
        <v>59.67</v>
      </c>
    </row>
    <row r="680" spans="4:5">
      <c r="D680" s="3">
        <v>42032.833344881539</v>
      </c>
      <c r="E680" s="4">
        <v>50.5</v>
      </c>
    </row>
    <row r="681" spans="4:5">
      <c r="D681" s="3">
        <v>42032.875011548167</v>
      </c>
      <c r="E681" s="4">
        <v>45.81</v>
      </c>
    </row>
    <row r="682" spans="4:5">
      <c r="D682" s="3">
        <v>42032.916678214795</v>
      </c>
      <c r="E682" s="4">
        <v>46.52</v>
      </c>
    </row>
    <row r="683" spans="4:5">
      <c r="D683" s="3">
        <v>42032.958344881423</v>
      </c>
      <c r="E683" s="4">
        <v>47.1</v>
      </c>
    </row>
    <row r="684" spans="4:5">
      <c r="D684" s="3">
        <v>42033.000011548051</v>
      </c>
      <c r="E684" s="4">
        <v>42.96</v>
      </c>
    </row>
    <row r="685" spans="4:5">
      <c r="D685" s="3">
        <v>42033.041678214679</v>
      </c>
      <c r="E685" s="4">
        <v>42.5</v>
      </c>
    </row>
    <row r="686" spans="4:5">
      <c r="D686" s="3">
        <v>42033.083344881306</v>
      </c>
      <c r="E686" s="4">
        <v>36.54</v>
      </c>
    </row>
    <row r="687" spans="4:5">
      <c r="D687" s="3">
        <v>42033.125011547934</v>
      </c>
      <c r="E687" s="4">
        <v>33.06</v>
      </c>
    </row>
    <row r="688" spans="4:5">
      <c r="D688" s="3">
        <v>42033.166678214562</v>
      </c>
      <c r="E688" s="4">
        <v>31.95</v>
      </c>
    </row>
    <row r="689" spans="4:5">
      <c r="D689" s="3">
        <v>42033.20834488119</v>
      </c>
      <c r="E689" s="4">
        <v>40.03</v>
      </c>
    </row>
    <row r="690" spans="4:5">
      <c r="D690" s="3">
        <v>42033.250011547818</v>
      </c>
      <c r="E690" s="4">
        <v>46.9</v>
      </c>
    </row>
    <row r="691" spans="4:5">
      <c r="D691" s="3">
        <v>42033.291678214446</v>
      </c>
      <c r="E691" s="4">
        <v>69.94</v>
      </c>
    </row>
    <row r="692" spans="4:5">
      <c r="D692" s="3">
        <v>42033.333344881074</v>
      </c>
      <c r="E692" s="4">
        <v>71.95</v>
      </c>
    </row>
    <row r="693" spans="4:5">
      <c r="D693" s="3">
        <v>42033.375011547701</v>
      </c>
      <c r="E693" s="4">
        <v>72.19</v>
      </c>
    </row>
    <row r="694" spans="4:5">
      <c r="D694" s="3">
        <v>42033.416678214329</v>
      </c>
      <c r="E694" s="4">
        <v>65.88</v>
      </c>
    </row>
    <row r="695" spans="4:5">
      <c r="D695" s="3">
        <v>42033.458344880957</v>
      </c>
      <c r="E695" s="4">
        <v>60.93</v>
      </c>
    </row>
    <row r="696" spans="4:5">
      <c r="D696" s="3">
        <v>42033.500011547585</v>
      </c>
      <c r="E696" s="4">
        <v>52.93</v>
      </c>
    </row>
    <row r="697" spans="4:5">
      <c r="D697" s="3">
        <v>42033.541678214213</v>
      </c>
      <c r="E697" s="4">
        <v>48.14</v>
      </c>
    </row>
    <row r="698" spans="4:5">
      <c r="D698" s="3">
        <v>42033.583344880841</v>
      </c>
      <c r="E698" s="4">
        <v>45</v>
      </c>
    </row>
    <row r="699" spans="4:5">
      <c r="D699" s="3">
        <v>42033.625011547469</v>
      </c>
      <c r="E699" s="4">
        <v>44.1</v>
      </c>
    </row>
    <row r="700" spans="4:5">
      <c r="D700" s="3">
        <v>42033.666678214096</v>
      </c>
      <c r="E700" s="4">
        <v>44.23</v>
      </c>
    </row>
    <row r="701" spans="4:5">
      <c r="D701" s="3">
        <v>42033.708344880724</v>
      </c>
      <c r="E701" s="4">
        <v>52.92</v>
      </c>
    </row>
    <row r="702" spans="4:5">
      <c r="D702" s="3">
        <v>42033.750011547352</v>
      </c>
      <c r="E702" s="4">
        <v>61.76</v>
      </c>
    </row>
    <row r="703" spans="4:5">
      <c r="D703" s="3">
        <v>42033.79167821398</v>
      </c>
      <c r="E703" s="4">
        <v>56.35</v>
      </c>
    </row>
    <row r="704" spans="4:5">
      <c r="D704" s="3">
        <v>42033.833344880608</v>
      </c>
      <c r="E704" s="4">
        <v>49.08</v>
      </c>
    </row>
    <row r="705" spans="4:5">
      <c r="D705" s="3">
        <v>42033.875011547236</v>
      </c>
      <c r="E705" s="4">
        <v>40</v>
      </c>
    </row>
    <row r="706" spans="4:5">
      <c r="D706" s="3">
        <v>42033.916678213864</v>
      </c>
      <c r="E706" s="4">
        <v>41.99</v>
      </c>
    </row>
    <row r="707" spans="4:5">
      <c r="D707" s="3">
        <v>42033.958344880491</v>
      </c>
      <c r="E707" s="4">
        <v>39.17</v>
      </c>
    </row>
    <row r="708" spans="4:5">
      <c r="D708" s="3">
        <v>42034.000011547119</v>
      </c>
      <c r="E708" s="4">
        <v>31.04</v>
      </c>
    </row>
    <row r="709" spans="4:5">
      <c r="D709" s="3">
        <v>42034.041678213747</v>
      </c>
      <c r="E709" s="4">
        <v>28.94</v>
      </c>
    </row>
    <row r="710" spans="4:5">
      <c r="D710" s="3">
        <v>42034.083344880375</v>
      </c>
      <c r="E710" s="4">
        <v>26.63</v>
      </c>
    </row>
    <row r="711" spans="4:5">
      <c r="D711" s="3">
        <v>42034.125011547003</v>
      </c>
      <c r="E711" s="4">
        <v>20.87</v>
      </c>
    </row>
    <row r="712" spans="4:5">
      <c r="D712" s="3">
        <v>42034.166678213631</v>
      </c>
      <c r="E712" s="4">
        <v>20.18</v>
      </c>
    </row>
    <row r="713" spans="4:5">
      <c r="D713" s="3">
        <v>42034.208344880259</v>
      </c>
      <c r="E713" s="4">
        <v>20.71</v>
      </c>
    </row>
    <row r="714" spans="4:5">
      <c r="D714" s="3">
        <v>42034.250011546887</v>
      </c>
      <c r="E714" s="4">
        <v>26.82</v>
      </c>
    </row>
    <row r="715" spans="4:5">
      <c r="D715" s="3">
        <v>42034.291678213514</v>
      </c>
      <c r="E715" s="4">
        <v>28.7</v>
      </c>
    </row>
    <row r="716" spans="4:5">
      <c r="D716" s="3">
        <v>42034.333344880142</v>
      </c>
      <c r="E716" s="4">
        <v>37.270000000000003</v>
      </c>
    </row>
    <row r="717" spans="4:5">
      <c r="D717" s="3">
        <v>42034.37501154677</v>
      </c>
      <c r="E717" s="4">
        <v>42.65</v>
      </c>
    </row>
    <row r="718" spans="4:5">
      <c r="D718" s="3">
        <v>42034.416678213398</v>
      </c>
      <c r="E718" s="4">
        <v>43.28</v>
      </c>
    </row>
    <row r="719" spans="4:5">
      <c r="D719" s="3">
        <v>42034.458344880026</v>
      </c>
      <c r="E719" s="4">
        <v>44.55</v>
      </c>
    </row>
    <row r="720" spans="4:5">
      <c r="D720" s="3">
        <v>42034.500011546654</v>
      </c>
      <c r="E720" s="4">
        <v>48.59</v>
      </c>
    </row>
    <row r="721" spans="4:5">
      <c r="D721" s="3">
        <v>42034.541678213282</v>
      </c>
      <c r="E721" s="4">
        <v>40.24</v>
      </c>
    </row>
    <row r="722" spans="4:5">
      <c r="D722" s="3">
        <v>42034.583344879909</v>
      </c>
      <c r="E722" s="4">
        <v>32.869999999999997</v>
      </c>
    </row>
    <row r="723" spans="4:5">
      <c r="D723" s="3">
        <v>42034.625011546537</v>
      </c>
      <c r="E723" s="4">
        <v>32.799999999999997</v>
      </c>
    </row>
    <row r="724" spans="4:5">
      <c r="D724" s="3">
        <v>42034.666678213165</v>
      </c>
      <c r="E724" s="4">
        <v>33.28</v>
      </c>
    </row>
    <row r="725" spans="4:5">
      <c r="D725" s="3">
        <v>42034.708344879793</v>
      </c>
      <c r="E725" s="4">
        <v>43.56</v>
      </c>
    </row>
    <row r="726" spans="4:5">
      <c r="D726" s="3">
        <v>42034.750011546421</v>
      </c>
      <c r="E726" s="4">
        <v>50.02</v>
      </c>
    </row>
    <row r="727" spans="4:5">
      <c r="D727" s="3">
        <v>42034.791678213049</v>
      </c>
      <c r="E727" s="4">
        <v>44.94</v>
      </c>
    </row>
    <row r="728" spans="4:5">
      <c r="D728" s="3">
        <v>42034.833344879677</v>
      </c>
      <c r="E728" s="4">
        <v>41.24</v>
      </c>
    </row>
    <row r="729" spans="4:5">
      <c r="D729" s="3">
        <v>42034.875011546304</v>
      </c>
      <c r="E729" s="4">
        <v>35.81</v>
      </c>
    </row>
    <row r="730" spans="4:5">
      <c r="D730" s="3">
        <v>42034.916678212932</v>
      </c>
      <c r="E730" s="4">
        <v>35.01</v>
      </c>
    </row>
    <row r="731" spans="4:5">
      <c r="D731" s="3">
        <v>42034.95834487956</v>
      </c>
      <c r="E731" s="4">
        <v>35.96</v>
      </c>
    </row>
    <row r="732" spans="4:5">
      <c r="D732" s="3">
        <v>42035.000011546188</v>
      </c>
      <c r="E732" s="4">
        <v>41.62</v>
      </c>
    </row>
    <row r="733" spans="4:5">
      <c r="D733" s="3">
        <v>42035.041678212816</v>
      </c>
      <c r="E733" s="4">
        <v>31.96</v>
      </c>
    </row>
    <row r="734" spans="4:5">
      <c r="D734" s="3">
        <v>42035.083344879444</v>
      </c>
      <c r="E734" s="4">
        <v>25.8</v>
      </c>
    </row>
    <row r="735" spans="4:5">
      <c r="D735" s="3">
        <v>42035.125011546072</v>
      </c>
      <c r="E735" s="4">
        <v>19.38</v>
      </c>
    </row>
    <row r="736" spans="4:5">
      <c r="D736" s="3">
        <v>42035.166678212699</v>
      </c>
      <c r="E736" s="4">
        <v>13.18</v>
      </c>
    </row>
    <row r="737" spans="4:5">
      <c r="D737" s="3">
        <v>42035.208344879327</v>
      </c>
      <c r="E737" s="4">
        <v>14.07</v>
      </c>
    </row>
    <row r="738" spans="4:5">
      <c r="D738" s="3">
        <v>42035.250011545955</v>
      </c>
      <c r="E738" s="4">
        <v>16.54</v>
      </c>
    </row>
    <row r="739" spans="4:5">
      <c r="D739" s="3">
        <v>42035.291678212583</v>
      </c>
      <c r="E739" s="4">
        <v>18.850000000000001</v>
      </c>
    </row>
    <row r="740" spans="4:5">
      <c r="D740" s="3">
        <v>42035.333344879211</v>
      </c>
      <c r="E740" s="4">
        <v>22.07</v>
      </c>
    </row>
    <row r="741" spans="4:5">
      <c r="D741" s="3">
        <v>42035.375011545839</v>
      </c>
      <c r="E741" s="4">
        <v>30.83</v>
      </c>
    </row>
    <row r="742" spans="4:5">
      <c r="D742" s="3">
        <v>42035.416678212467</v>
      </c>
      <c r="E742" s="4">
        <v>31.96</v>
      </c>
    </row>
    <row r="743" spans="4:5">
      <c r="D743" s="3">
        <v>42035.458344879095</v>
      </c>
      <c r="E743" s="4">
        <v>31.82</v>
      </c>
    </row>
    <row r="744" spans="4:5">
      <c r="D744" s="3">
        <v>42035.500011545722</v>
      </c>
      <c r="E744" s="4">
        <v>34.15</v>
      </c>
    </row>
    <row r="745" spans="4:5">
      <c r="D745" s="3">
        <v>42035.54167821235</v>
      </c>
      <c r="E745" s="4">
        <v>32.14</v>
      </c>
    </row>
    <row r="746" spans="4:5">
      <c r="D746" s="3">
        <v>42035.583344878978</v>
      </c>
      <c r="E746" s="4">
        <v>30.8</v>
      </c>
    </row>
    <row r="747" spans="4:5">
      <c r="D747" s="3">
        <v>42035.625011545606</v>
      </c>
      <c r="E747" s="4">
        <v>31.03</v>
      </c>
    </row>
    <row r="748" spans="4:5">
      <c r="D748" s="3">
        <v>42035.666678212234</v>
      </c>
      <c r="E748" s="4">
        <v>32.950000000000003</v>
      </c>
    </row>
    <row r="749" spans="4:5">
      <c r="D749" s="3">
        <v>42035.708344878862</v>
      </c>
      <c r="E749" s="4">
        <v>36.15</v>
      </c>
    </row>
    <row r="750" spans="4:5">
      <c r="D750" s="3">
        <v>42035.75001154549</v>
      </c>
      <c r="E750" s="4">
        <v>48.68</v>
      </c>
    </row>
    <row r="751" spans="4:5">
      <c r="D751" s="3">
        <v>42035.791678212117</v>
      </c>
      <c r="E751" s="4">
        <v>54.57</v>
      </c>
    </row>
    <row r="752" spans="4:5">
      <c r="D752" s="3">
        <v>42035.833344878745</v>
      </c>
      <c r="E752" s="4">
        <v>53.78</v>
      </c>
    </row>
    <row r="753" spans="4:5">
      <c r="D753" s="3">
        <v>42035.875011545373</v>
      </c>
      <c r="E753" s="4">
        <v>45.76</v>
      </c>
    </row>
    <row r="754" spans="4:5">
      <c r="D754" s="3">
        <v>42035.916678212001</v>
      </c>
      <c r="E754" s="4">
        <v>49.81</v>
      </c>
    </row>
    <row r="755" spans="4:5">
      <c r="D755" s="3">
        <v>42035.958344878629</v>
      </c>
      <c r="E755" s="4">
        <v>48.84</v>
      </c>
    </row>
    <row r="756" spans="4:5">
      <c r="D756" s="3">
        <v>42036.000011545257</v>
      </c>
      <c r="E756" s="4">
        <v>44.37</v>
      </c>
    </row>
    <row r="757" spans="4:5">
      <c r="D757" s="3">
        <v>42036.041678211885</v>
      </c>
      <c r="E757" s="4">
        <v>37.799999999999997</v>
      </c>
    </row>
    <row r="758" spans="4:5">
      <c r="D758" s="3">
        <v>42036.083344878512</v>
      </c>
      <c r="E758" s="4">
        <v>36</v>
      </c>
    </row>
    <row r="759" spans="4:5">
      <c r="D759" s="3">
        <v>42036.12501154514</v>
      </c>
      <c r="E759" s="4">
        <v>31.56</v>
      </c>
    </row>
    <row r="760" spans="4:5">
      <c r="D760" s="3">
        <v>42036.166678211768</v>
      </c>
      <c r="E760" s="4">
        <v>31.52</v>
      </c>
    </row>
    <row r="761" spans="4:5">
      <c r="D761" s="3">
        <v>42036.208344878396</v>
      </c>
      <c r="E761" s="4">
        <v>36.19</v>
      </c>
    </row>
    <row r="762" spans="4:5">
      <c r="D762" s="3">
        <v>42036.250011545024</v>
      </c>
      <c r="E762" s="4">
        <v>54.1</v>
      </c>
    </row>
    <row r="763" spans="4:5">
      <c r="D763" s="3">
        <v>42036.291678211652</v>
      </c>
      <c r="E763" s="4">
        <v>71.89</v>
      </c>
    </row>
    <row r="764" spans="4:5">
      <c r="D764" s="3">
        <v>42036.33334487828</v>
      </c>
      <c r="E764" s="4">
        <v>72.94</v>
      </c>
    </row>
    <row r="765" spans="4:5">
      <c r="D765" s="3">
        <v>42036.375011544907</v>
      </c>
      <c r="E765" s="4">
        <v>67.5</v>
      </c>
    </row>
    <row r="766" spans="4:5">
      <c r="D766" s="3">
        <v>42036.416678211535</v>
      </c>
      <c r="E766" s="4">
        <v>57.18</v>
      </c>
    </row>
    <row r="767" spans="4:5">
      <c r="D767" s="3">
        <v>42036.458344878163</v>
      </c>
      <c r="E767" s="4">
        <v>54.63</v>
      </c>
    </row>
    <row r="768" spans="4:5">
      <c r="D768" s="3">
        <v>42036.500011544791</v>
      </c>
      <c r="E768" s="4">
        <v>52.9</v>
      </c>
    </row>
    <row r="769" spans="4:5">
      <c r="D769" s="3">
        <v>42036.541678211419</v>
      </c>
      <c r="E769" s="4">
        <v>51.96</v>
      </c>
    </row>
    <row r="770" spans="4:5">
      <c r="D770" s="3">
        <v>42036.583344878047</v>
      </c>
      <c r="E770" s="4">
        <v>46.82</v>
      </c>
    </row>
    <row r="771" spans="4:5">
      <c r="D771" s="3">
        <v>42036.625011544675</v>
      </c>
      <c r="E771" s="4">
        <v>47.14</v>
      </c>
    </row>
    <row r="772" spans="4:5">
      <c r="D772" s="3">
        <v>42036.666678211302</v>
      </c>
      <c r="E772" s="4">
        <v>46.76</v>
      </c>
    </row>
    <row r="773" spans="4:5">
      <c r="D773" s="3">
        <v>42036.70834487793</v>
      </c>
      <c r="E773" s="4">
        <v>54.09</v>
      </c>
    </row>
    <row r="774" spans="4:5">
      <c r="D774" s="3">
        <v>42036.750011544558</v>
      </c>
      <c r="E774" s="4">
        <v>67.8</v>
      </c>
    </row>
    <row r="775" spans="4:5">
      <c r="D775" s="3">
        <v>42036.791678211186</v>
      </c>
      <c r="E775" s="4">
        <v>59.96</v>
      </c>
    </row>
    <row r="776" spans="4:5">
      <c r="D776" s="3">
        <v>42036.833344877814</v>
      </c>
      <c r="E776" s="4">
        <v>57.98</v>
      </c>
    </row>
    <row r="777" spans="4:5">
      <c r="D777" s="3">
        <v>42036.875011544442</v>
      </c>
      <c r="E777" s="4">
        <v>48.72</v>
      </c>
    </row>
    <row r="778" spans="4:5">
      <c r="D778" s="3">
        <v>42036.91667821107</v>
      </c>
      <c r="E778" s="4">
        <v>52.2</v>
      </c>
    </row>
    <row r="779" spans="4:5">
      <c r="D779" s="3">
        <v>42036.958344877698</v>
      </c>
      <c r="E779" s="4">
        <v>52.27</v>
      </c>
    </row>
    <row r="780" spans="4:5">
      <c r="D780" s="3">
        <v>42037.000011544325</v>
      </c>
      <c r="E780" s="4">
        <v>44.42</v>
      </c>
    </row>
    <row r="781" spans="4:5">
      <c r="D781" s="3">
        <v>42037.041678210953</v>
      </c>
      <c r="E781" s="4">
        <v>44.96</v>
      </c>
    </row>
    <row r="782" spans="4:5">
      <c r="D782" s="3">
        <v>42037.083344877581</v>
      </c>
      <c r="E782" s="4">
        <v>40.9</v>
      </c>
    </row>
    <row r="783" spans="4:5">
      <c r="D783" s="3">
        <v>42037.125011544209</v>
      </c>
      <c r="E783" s="4">
        <v>30.63</v>
      </c>
    </row>
    <row r="784" spans="4:5">
      <c r="D784" s="3">
        <v>42037.166678210837</v>
      </c>
      <c r="E784" s="4">
        <v>30</v>
      </c>
    </row>
    <row r="785" spans="4:5">
      <c r="D785" s="3">
        <v>42037.208344877465</v>
      </c>
      <c r="E785" s="4">
        <v>32.380000000000003</v>
      </c>
    </row>
    <row r="786" spans="4:5">
      <c r="D786" s="3">
        <v>42037.250011544093</v>
      </c>
      <c r="E786" s="4">
        <v>47.13</v>
      </c>
    </row>
    <row r="787" spans="4:5">
      <c r="D787" s="3">
        <v>42037.29167821072</v>
      </c>
      <c r="E787" s="4">
        <v>60.3</v>
      </c>
    </row>
    <row r="788" spans="4:5">
      <c r="D788" s="3">
        <v>42037.333344877348</v>
      </c>
      <c r="E788" s="4">
        <v>58.49</v>
      </c>
    </row>
    <row r="789" spans="4:5">
      <c r="D789" s="3">
        <v>42037.375011543976</v>
      </c>
      <c r="E789" s="4">
        <v>53.88</v>
      </c>
    </row>
    <row r="790" spans="4:5">
      <c r="D790" s="3">
        <v>42037.416678210604</v>
      </c>
      <c r="E790" s="4">
        <v>51.99</v>
      </c>
    </row>
    <row r="791" spans="4:5">
      <c r="D791" s="3">
        <v>42037.458344877232</v>
      </c>
      <c r="E791" s="4">
        <v>52.83</v>
      </c>
    </row>
    <row r="792" spans="4:5">
      <c r="D792" s="3">
        <v>42037.50001154386</v>
      </c>
      <c r="E792" s="4">
        <v>54.68</v>
      </c>
    </row>
    <row r="793" spans="4:5">
      <c r="D793" s="3">
        <v>42037.541678210488</v>
      </c>
      <c r="E793" s="4">
        <v>51.68</v>
      </c>
    </row>
    <row r="794" spans="4:5">
      <c r="D794" s="3">
        <v>42037.583344877115</v>
      </c>
      <c r="E794" s="4">
        <v>48.05</v>
      </c>
    </row>
    <row r="795" spans="4:5">
      <c r="D795" s="3">
        <v>42037.625011543743</v>
      </c>
      <c r="E795" s="4">
        <v>47.59</v>
      </c>
    </row>
    <row r="796" spans="4:5">
      <c r="D796" s="3">
        <v>42037.666678210371</v>
      </c>
      <c r="E796" s="4">
        <v>48.03</v>
      </c>
    </row>
    <row r="797" spans="4:5">
      <c r="D797" s="3">
        <v>42037.708344876999</v>
      </c>
      <c r="E797" s="4">
        <v>53.05</v>
      </c>
    </row>
    <row r="798" spans="4:5">
      <c r="D798" s="3">
        <v>42037.750011543627</v>
      </c>
      <c r="E798" s="4">
        <v>63.99</v>
      </c>
    </row>
    <row r="799" spans="4:5">
      <c r="D799" s="3">
        <v>42037.791678210255</v>
      </c>
      <c r="E799" s="4">
        <v>55.73</v>
      </c>
    </row>
    <row r="800" spans="4:5">
      <c r="D800" s="3">
        <v>42037.833344876883</v>
      </c>
      <c r="E800" s="4">
        <v>48</v>
      </c>
    </row>
    <row r="801" spans="4:5">
      <c r="D801" s="3">
        <v>42037.87501154351</v>
      </c>
      <c r="E801" s="4">
        <v>41.26</v>
      </c>
    </row>
    <row r="802" spans="4:5">
      <c r="D802" s="3">
        <v>42037.916678210138</v>
      </c>
      <c r="E802" s="4">
        <v>44.08</v>
      </c>
    </row>
    <row r="803" spans="4:5">
      <c r="D803" s="3">
        <v>42037.958344876766</v>
      </c>
      <c r="E803" s="4">
        <v>42.46</v>
      </c>
    </row>
    <row r="804" spans="4:5">
      <c r="D804" s="3">
        <v>42038.000011543394</v>
      </c>
      <c r="E804" s="4">
        <v>30.53</v>
      </c>
    </row>
    <row r="805" spans="4:5">
      <c r="D805" s="3">
        <v>42038.041678210022</v>
      </c>
      <c r="E805" s="4">
        <v>29.98</v>
      </c>
    </row>
    <row r="806" spans="4:5">
      <c r="D806" s="3">
        <v>42038.08334487665</v>
      </c>
      <c r="E806" s="4">
        <v>28.99</v>
      </c>
    </row>
    <row r="807" spans="4:5">
      <c r="D807" s="3">
        <v>42038.125011543278</v>
      </c>
      <c r="E807" s="4">
        <v>25.71</v>
      </c>
    </row>
    <row r="808" spans="4:5">
      <c r="D808" s="3">
        <v>42038.166678209906</v>
      </c>
      <c r="E808" s="4">
        <v>18.11</v>
      </c>
    </row>
    <row r="809" spans="4:5">
      <c r="D809" s="3">
        <v>42038.208344876533</v>
      </c>
      <c r="E809" s="4">
        <v>28.08</v>
      </c>
    </row>
    <row r="810" spans="4:5">
      <c r="D810" s="3">
        <v>42038.250011543161</v>
      </c>
      <c r="E810" s="4">
        <v>33.51</v>
      </c>
    </row>
    <row r="811" spans="4:5">
      <c r="D811" s="3">
        <v>42038.291678209789</v>
      </c>
      <c r="E811" s="4">
        <v>45.16</v>
      </c>
    </row>
    <row r="812" spans="4:5">
      <c r="D812" s="3">
        <v>42038.333344876417</v>
      </c>
      <c r="E812" s="4">
        <v>49.94</v>
      </c>
    </row>
    <row r="813" spans="4:5">
      <c r="D813" s="3">
        <v>42038.375011543045</v>
      </c>
      <c r="E813" s="4">
        <v>52.61</v>
      </c>
    </row>
    <row r="814" spans="4:5">
      <c r="D814" s="3">
        <v>42038.416678209673</v>
      </c>
      <c r="E814" s="4">
        <v>58.57</v>
      </c>
    </row>
    <row r="815" spans="4:5">
      <c r="D815" s="3">
        <v>42038.458344876301</v>
      </c>
      <c r="E815" s="4">
        <v>54.16</v>
      </c>
    </row>
    <row r="816" spans="4:5">
      <c r="D816" s="3">
        <v>42038.500011542928</v>
      </c>
      <c r="E816" s="4">
        <v>48.08</v>
      </c>
    </row>
    <row r="817" spans="4:5">
      <c r="D817" s="3">
        <v>42038.541678209556</v>
      </c>
      <c r="E817" s="4">
        <v>52.2</v>
      </c>
    </row>
    <row r="818" spans="4:5">
      <c r="D818" s="3">
        <v>42038.583344876184</v>
      </c>
      <c r="E818" s="4">
        <v>50.09</v>
      </c>
    </row>
    <row r="819" spans="4:5">
      <c r="D819" s="3">
        <v>42038.625011542812</v>
      </c>
      <c r="E819" s="4">
        <v>43.92</v>
      </c>
    </row>
    <row r="820" spans="4:5">
      <c r="D820" s="3">
        <v>42038.66667820944</v>
      </c>
      <c r="E820" s="4">
        <v>42.55</v>
      </c>
    </row>
    <row r="821" spans="4:5">
      <c r="D821" s="3">
        <v>42038.708344876068</v>
      </c>
      <c r="E821" s="4">
        <v>49.69</v>
      </c>
    </row>
    <row r="822" spans="4:5">
      <c r="D822" s="3">
        <v>42038.750011542696</v>
      </c>
      <c r="E822" s="4">
        <v>67.38</v>
      </c>
    </row>
    <row r="823" spans="4:5">
      <c r="D823" s="3">
        <v>42038.791678209323</v>
      </c>
      <c r="E823" s="4">
        <v>53.32</v>
      </c>
    </row>
    <row r="824" spans="4:5">
      <c r="D824" s="3">
        <v>42038.833344875951</v>
      </c>
      <c r="E824" s="4">
        <v>36.79</v>
      </c>
    </row>
    <row r="825" spans="4:5">
      <c r="D825" s="3">
        <v>42038.875011542579</v>
      </c>
      <c r="E825" s="4">
        <v>57.1</v>
      </c>
    </row>
    <row r="826" spans="4:5">
      <c r="D826" s="3">
        <v>42038.916678209207</v>
      </c>
      <c r="E826" s="4">
        <v>52</v>
      </c>
    </row>
    <row r="827" spans="4:5">
      <c r="D827" s="3">
        <v>42038.958344875835</v>
      </c>
      <c r="E827" s="4">
        <v>45</v>
      </c>
    </row>
    <row r="828" spans="4:5">
      <c r="D828" s="3">
        <v>42039.000011542463</v>
      </c>
      <c r="E828" s="4">
        <v>42.28</v>
      </c>
    </row>
    <row r="829" spans="4:5">
      <c r="D829" s="3">
        <v>42039.041678209091</v>
      </c>
      <c r="E829" s="4">
        <v>39.94</v>
      </c>
    </row>
    <row r="830" spans="4:5">
      <c r="D830" s="3">
        <v>42039.083344875718</v>
      </c>
      <c r="E830" s="4">
        <v>34.79</v>
      </c>
    </row>
    <row r="831" spans="4:5">
      <c r="D831" s="3">
        <v>42039.125011542346</v>
      </c>
      <c r="E831" s="4">
        <v>28.27</v>
      </c>
    </row>
    <row r="832" spans="4:5">
      <c r="D832" s="3">
        <v>42039.166678208974</v>
      </c>
      <c r="E832" s="4">
        <v>28.67</v>
      </c>
    </row>
    <row r="833" spans="4:5">
      <c r="D833" s="3">
        <v>42039.208344875602</v>
      </c>
      <c r="E833" s="4">
        <v>32.200000000000003</v>
      </c>
    </row>
    <row r="834" spans="4:5">
      <c r="D834" s="3">
        <v>42039.25001154223</v>
      </c>
      <c r="E834" s="4">
        <v>44</v>
      </c>
    </row>
    <row r="835" spans="4:5">
      <c r="D835" s="3">
        <v>42039.291678208858</v>
      </c>
      <c r="E835" s="4">
        <v>55.87</v>
      </c>
    </row>
    <row r="836" spans="4:5">
      <c r="D836" s="3">
        <v>42039.333344875486</v>
      </c>
      <c r="E836" s="4">
        <v>56.7</v>
      </c>
    </row>
    <row r="837" spans="4:5">
      <c r="D837" s="3">
        <v>42039.375011542113</v>
      </c>
      <c r="E837" s="4">
        <v>58.84</v>
      </c>
    </row>
    <row r="838" spans="4:5">
      <c r="D838" s="3">
        <v>42039.416678208741</v>
      </c>
      <c r="E838" s="4">
        <v>61.77</v>
      </c>
    </row>
    <row r="839" spans="4:5">
      <c r="D839" s="3">
        <v>42039.458344875369</v>
      </c>
      <c r="E839" s="4">
        <v>60.43</v>
      </c>
    </row>
    <row r="840" spans="4:5">
      <c r="D840" s="3">
        <v>42039.500011541997</v>
      </c>
      <c r="E840" s="4">
        <v>57.28</v>
      </c>
    </row>
    <row r="841" spans="4:5">
      <c r="D841" s="3">
        <v>42039.541678208625</v>
      </c>
      <c r="E841" s="4">
        <v>55.91</v>
      </c>
    </row>
    <row r="842" spans="4:5">
      <c r="D842" s="3">
        <v>42039.583344875253</v>
      </c>
      <c r="E842" s="4">
        <v>55.29</v>
      </c>
    </row>
    <row r="843" spans="4:5">
      <c r="D843" s="3">
        <v>42039.625011541881</v>
      </c>
      <c r="E843" s="4">
        <v>49.94</v>
      </c>
    </row>
    <row r="844" spans="4:5">
      <c r="D844" s="3">
        <v>42039.666678208509</v>
      </c>
      <c r="E844" s="4">
        <v>47.89</v>
      </c>
    </row>
    <row r="845" spans="4:5">
      <c r="D845" s="3">
        <v>42039.708344875136</v>
      </c>
      <c r="E845" s="4">
        <v>55.89</v>
      </c>
    </row>
    <row r="846" spans="4:5">
      <c r="D846" s="3">
        <v>42039.750011541764</v>
      </c>
      <c r="E846" s="4">
        <v>66.010000000000005</v>
      </c>
    </row>
    <row r="847" spans="4:5">
      <c r="D847" s="3">
        <v>42039.791678208392</v>
      </c>
      <c r="E847" s="4">
        <v>60.02</v>
      </c>
    </row>
    <row r="848" spans="4:5">
      <c r="D848" s="3">
        <v>42039.83334487502</v>
      </c>
      <c r="E848" s="4">
        <v>48.05</v>
      </c>
    </row>
    <row r="849" spans="4:5">
      <c r="D849" s="3">
        <v>42039.875011541648</v>
      </c>
      <c r="E849" s="4">
        <v>37.119999999999997</v>
      </c>
    </row>
    <row r="850" spans="4:5">
      <c r="D850" s="3">
        <v>42039.916678208276</v>
      </c>
      <c r="E850" s="4">
        <v>33.71</v>
      </c>
    </row>
    <row r="851" spans="4:5">
      <c r="D851" s="3">
        <v>42039.958344874904</v>
      </c>
      <c r="E851" s="4">
        <v>39.61</v>
      </c>
    </row>
    <row r="852" spans="4:5">
      <c r="D852" s="3">
        <v>42040.000011541531</v>
      </c>
      <c r="E852" s="4">
        <v>23.64</v>
      </c>
    </row>
    <row r="853" spans="4:5">
      <c r="D853" s="3">
        <v>42040.041678208159</v>
      </c>
      <c r="E853" s="4">
        <v>19.510000000000002</v>
      </c>
    </row>
    <row r="854" spans="4:5">
      <c r="D854" s="3">
        <v>42040.083344874787</v>
      </c>
      <c r="E854" s="4">
        <v>14.66</v>
      </c>
    </row>
    <row r="855" spans="4:5">
      <c r="D855" s="3">
        <v>42040.125011541415</v>
      </c>
      <c r="E855" s="4">
        <v>12.18</v>
      </c>
    </row>
    <row r="856" spans="4:5">
      <c r="D856" s="3">
        <v>42040.166678208043</v>
      </c>
      <c r="E856" s="4">
        <v>8.5399999999999991</v>
      </c>
    </row>
    <row r="857" spans="4:5">
      <c r="D857" s="3">
        <v>42040.208344874671</v>
      </c>
      <c r="E857" s="4">
        <v>15.42</v>
      </c>
    </row>
    <row r="858" spans="4:5">
      <c r="D858" s="3">
        <v>42040.250011541299</v>
      </c>
      <c r="E858" s="4">
        <v>30.68</v>
      </c>
    </row>
    <row r="859" spans="4:5">
      <c r="D859" s="3">
        <v>42040.291678207926</v>
      </c>
      <c r="E859" s="4">
        <v>47.79</v>
      </c>
    </row>
    <row r="860" spans="4:5">
      <c r="D860" s="3">
        <v>42040.333344874554</v>
      </c>
      <c r="E860" s="4">
        <v>45.71</v>
      </c>
    </row>
    <row r="861" spans="4:5">
      <c r="D861" s="3">
        <v>42040.375011541182</v>
      </c>
      <c r="E861" s="4">
        <v>47.63</v>
      </c>
    </row>
    <row r="862" spans="4:5">
      <c r="D862" s="3">
        <v>42040.41667820781</v>
      </c>
      <c r="E862" s="4">
        <v>47.94</v>
      </c>
    </row>
    <row r="863" spans="4:5">
      <c r="D863" s="3">
        <v>42040.458344874438</v>
      </c>
      <c r="E863" s="4">
        <v>51.34</v>
      </c>
    </row>
    <row r="864" spans="4:5">
      <c r="D864" s="3">
        <v>42040.500011541066</v>
      </c>
      <c r="E864" s="4">
        <v>48.37</v>
      </c>
    </row>
    <row r="865" spans="4:5">
      <c r="D865" s="3">
        <v>42040.541678207694</v>
      </c>
      <c r="E865" s="4">
        <v>42.94</v>
      </c>
    </row>
    <row r="866" spans="4:5">
      <c r="D866" s="3">
        <v>42040.583344874321</v>
      </c>
      <c r="E866" s="4">
        <v>36.86</v>
      </c>
    </row>
    <row r="867" spans="4:5">
      <c r="D867" s="3">
        <v>42040.625011540949</v>
      </c>
      <c r="E867" s="4">
        <v>32.31</v>
      </c>
    </row>
    <row r="868" spans="4:5">
      <c r="D868" s="3">
        <v>42040.666678207577</v>
      </c>
      <c r="E868" s="4">
        <v>31.3</v>
      </c>
    </row>
    <row r="869" spans="4:5">
      <c r="D869" s="3">
        <v>42040.708344874205</v>
      </c>
      <c r="E869" s="4">
        <v>36.159999999999997</v>
      </c>
    </row>
    <row r="870" spans="4:5">
      <c r="D870" s="3">
        <v>42040.750011540833</v>
      </c>
      <c r="E870" s="4">
        <v>59.92</v>
      </c>
    </row>
    <row r="871" spans="4:5">
      <c r="D871" s="3">
        <v>42040.791678207461</v>
      </c>
      <c r="E871" s="4">
        <v>54.71</v>
      </c>
    </row>
    <row r="872" spans="4:5">
      <c r="D872" s="3">
        <v>42040.833344874089</v>
      </c>
      <c r="E872" s="4">
        <v>43.31</v>
      </c>
    </row>
    <row r="873" spans="4:5">
      <c r="D873" s="3">
        <v>42040.875011540717</v>
      </c>
      <c r="E873" s="4">
        <v>30.49</v>
      </c>
    </row>
    <row r="874" spans="4:5">
      <c r="D874" s="3">
        <v>42040.916678207344</v>
      </c>
      <c r="E874" s="4">
        <v>38.369999999999997</v>
      </c>
    </row>
    <row r="875" spans="4:5">
      <c r="D875" s="3">
        <v>42040.958344873972</v>
      </c>
      <c r="E875" s="4">
        <v>40.840000000000003</v>
      </c>
    </row>
    <row r="876" spans="4:5">
      <c r="D876" s="3">
        <v>42041.0000115406</v>
      </c>
      <c r="E876" s="4">
        <v>28</v>
      </c>
    </row>
    <row r="877" spans="4:5">
      <c r="D877" s="3">
        <v>42041.041678207228</v>
      </c>
      <c r="E877" s="4">
        <v>26.43</v>
      </c>
    </row>
    <row r="878" spans="4:5">
      <c r="D878" s="3">
        <v>42041.083344873856</v>
      </c>
      <c r="E878" s="4">
        <v>25.9</v>
      </c>
    </row>
    <row r="879" spans="4:5">
      <c r="D879" s="3">
        <v>42041.125011540484</v>
      </c>
      <c r="E879" s="4">
        <v>24.93</v>
      </c>
    </row>
    <row r="880" spans="4:5">
      <c r="D880" s="3">
        <v>42041.166678207112</v>
      </c>
      <c r="E880" s="4">
        <v>10.52</v>
      </c>
    </row>
    <row r="881" spans="4:5">
      <c r="D881" s="3">
        <v>42041.208344873739</v>
      </c>
      <c r="E881" s="4">
        <v>16.2</v>
      </c>
    </row>
    <row r="882" spans="4:5">
      <c r="D882" s="3">
        <v>42041.250011540367</v>
      </c>
      <c r="E882" s="4">
        <v>24.04</v>
      </c>
    </row>
    <row r="883" spans="4:5">
      <c r="D883" s="3">
        <v>42041.291678206995</v>
      </c>
      <c r="E883" s="4">
        <v>27.13</v>
      </c>
    </row>
    <row r="884" spans="4:5">
      <c r="D884" s="3">
        <v>42041.333344873623</v>
      </c>
      <c r="E884" s="4">
        <v>29.51</v>
      </c>
    </row>
    <row r="885" spans="4:5">
      <c r="D885" s="3">
        <v>42041.375011540251</v>
      </c>
      <c r="E885" s="4">
        <v>29.48</v>
      </c>
    </row>
    <row r="886" spans="4:5">
      <c r="D886" s="3">
        <v>42041.416678206879</v>
      </c>
      <c r="E886" s="4">
        <v>28.07</v>
      </c>
    </row>
    <row r="887" spans="4:5">
      <c r="D887" s="3">
        <v>42041.458344873507</v>
      </c>
      <c r="E887" s="4">
        <v>26.76</v>
      </c>
    </row>
    <row r="888" spans="4:5">
      <c r="D888" s="3">
        <v>42041.500011540134</v>
      </c>
      <c r="E888" s="4">
        <v>28.03</v>
      </c>
    </row>
    <row r="889" spans="4:5">
      <c r="D889" s="3">
        <v>42041.541678206762</v>
      </c>
      <c r="E889" s="4">
        <v>25.5</v>
      </c>
    </row>
    <row r="890" spans="4:5">
      <c r="D890" s="3">
        <v>42041.58334487339</v>
      </c>
      <c r="E890" s="4">
        <v>25.96</v>
      </c>
    </row>
    <row r="891" spans="4:5">
      <c r="D891" s="3">
        <v>42041.625011540018</v>
      </c>
      <c r="E891" s="4">
        <v>28.81</v>
      </c>
    </row>
    <row r="892" spans="4:5">
      <c r="D892" s="3">
        <v>42041.666678206646</v>
      </c>
      <c r="E892" s="4">
        <v>28.03</v>
      </c>
    </row>
    <row r="893" spans="4:5">
      <c r="D893" s="3">
        <v>42041.708344873274</v>
      </c>
      <c r="E893" s="4">
        <v>31.17</v>
      </c>
    </row>
    <row r="894" spans="4:5">
      <c r="D894" s="3">
        <v>42041.750011539902</v>
      </c>
      <c r="E894" s="4">
        <v>42.58</v>
      </c>
    </row>
    <row r="895" spans="4:5">
      <c r="D895" s="3">
        <v>42041.791678206529</v>
      </c>
      <c r="E895" s="4">
        <v>33.880000000000003</v>
      </c>
    </row>
    <row r="896" spans="4:5">
      <c r="D896" s="3">
        <v>42041.833344873157</v>
      </c>
      <c r="E896" s="4">
        <v>27.57</v>
      </c>
    </row>
    <row r="897" spans="4:5">
      <c r="D897" s="3">
        <v>42041.875011539785</v>
      </c>
      <c r="E897" s="4">
        <v>24.29</v>
      </c>
    </row>
    <row r="898" spans="4:5">
      <c r="D898" s="3">
        <v>42041.916678206413</v>
      </c>
      <c r="E898" s="4">
        <v>27.55</v>
      </c>
    </row>
    <row r="899" spans="4:5">
      <c r="D899" s="3">
        <v>42041.958344873041</v>
      </c>
      <c r="E899" s="4">
        <v>23.6</v>
      </c>
    </row>
    <row r="900" spans="4:5">
      <c r="D900" s="3">
        <v>42042.000011539669</v>
      </c>
      <c r="E900" s="4">
        <v>14.23</v>
      </c>
    </row>
    <row r="901" spans="4:5">
      <c r="D901" s="3">
        <v>42042.041678206297</v>
      </c>
      <c r="E901" s="4">
        <v>13.02</v>
      </c>
    </row>
    <row r="902" spans="4:5">
      <c r="D902" s="3">
        <v>42042.083344872924</v>
      </c>
      <c r="E902" s="4">
        <v>12.87</v>
      </c>
    </row>
    <row r="903" spans="4:5">
      <c r="D903" s="3">
        <v>42042.125011539552</v>
      </c>
      <c r="E903" s="4">
        <v>11.77</v>
      </c>
    </row>
    <row r="904" spans="4:5">
      <c r="D904" s="3">
        <v>42042.16667820618</v>
      </c>
      <c r="E904" s="4">
        <v>9.7200000000000006</v>
      </c>
    </row>
    <row r="905" spans="4:5">
      <c r="D905" s="3">
        <v>42042.208344872808</v>
      </c>
      <c r="E905" s="4">
        <v>9.36</v>
      </c>
    </row>
    <row r="906" spans="4:5">
      <c r="D906" s="3">
        <v>42042.250011539436</v>
      </c>
      <c r="E906" s="4">
        <v>10.63</v>
      </c>
    </row>
    <row r="907" spans="4:5">
      <c r="D907" s="3">
        <v>42042.291678206064</v>
      </c>
      <c r="E907" s="4">
        <v>10.54</v>
      </c>
    </row>
    <row r="908" spans="4:5">
      <c r="D908" s="3">
        <v>42042.333344872692</v>
      </c>
      <c r="E908" s="4">
        <v>11.04</v>
      </c>
    </row>
    <row r="909" spans="4:5">
      <c r="D909" s="3">
        <v>42042.37501153932</v>
      </c>
      <c r="E909" s="4">
        <v>19.16</v>
      </c>
    </row>
    <row r="910" spans="4:5">
      <c r="D910" s="3">
        <v>42042.416678205947</v>
      </c>
      <c r="E910" s="4">
        <v>17.7</v>
      </c>
    </row>
    <row r="911" spans="4:5">
      <c r="D911" s="3">
        <v>42042.458344872575</v>
      </c>
      <c r="E911" s="4">
        <v>17.29</v>
      </c>
    </row>
    <row r="912" spans="4:5">
      <c r="D912" s="3">
        <v>42042.500011539203</v>
      </c>
      <c r="E912" s="4">
        <v>14.68</v>
      </c>
    </row>
    <row r="913" spans="4:5">
      <c r="D913" s="3">
        <v>42042.541678205831</v>
      </c>
      <c r="E913" s="4">
        <v>13.16</v>
      </c>
    </row>
    <row r="914" spans="4:5">
      <c r="D914" s="3">
        <v>42042.583344872459</v>
      </c>
      <c r="E914" s="4">
        <v>10.5</v>
      </c>
    </row>
    <row r="915" spans="4:5">
      <c r="D915" s="3">
        <v>42042.625011539087</v>
      </c>
      <c r="E915" s="4">
        <v>8.9700000000000006</v>
      </c>
    </row>
    <row r="916" spans="4:5">
      <c r="D916" s="3">
        <v>42042.666678205715</v>
      </c>
      <c r="E916" s="4">
        <v>12.42</v>
      </c>
    </row>
    <row r="917" spans="4:5">
      <c r="D917" s="3">
        <v>42042.708344872342</v>
      </c>
      <c r="E917" s="4">
        <v>14.69</v>
      </c>
    </row>
    <row r="918" spans="4:5">
      <c r="D918" s="3">
        <v>42042.75001153897</v>
      </c>
      <c r="E918" s="4">
        <v>35.79</v>
      </c>
    </row>
    <row r="919" spans="4:5">
      <c r="D919" s="3">
        <v>42042.791678205598</v>
      </c>
      <c r="E919" s="4">
        <v>36.81</v>
      </c>
    </row>
    <row r="920" spans="4:5">
      <c r="D920" s="3">
        <v>42042.833344872226</v>
      </c>
      <c r="E920" s="4">
        <v>31.23</v>
      </c>
    </row>
    <row r="921" spans="4:5">
      <c r="D921" s="3">
        <v>42042.875011538854</v>
      </c>
      <c r="E921" s="4">
        <v>27.97</v>
      </c>
    </row>
    <row r="922" spans="4:5">
      <c r="D922" s="3">
        <v>42042.916678205482</v>
      </c>
      <c r="E922" s="4">
        <v>30.04</v>
      </c>
    </row>
    <row r="923" spans="4:5">
      <c r="D923" s="3">
        <v>42042.95834487211</v>
      </c>
      <c r="E923" s="4">
        <v>25.31</v>
      </c>
    </row>
    <row r="924" spans="4:5">
      <c r="D924" s="3">
        <v>42043.000011538737</v>
      </c>
      <c r="E924" s="4">
        <v>36.130000000000003</v>
      </c>
    </row>
    <row r="925" spans="4:5">
      <c r="D925" s="3">
        <v>42043.041678205365</v>
      </c>
      <c r="E925" s="4">
        <v>33.869999999999997</v>
      </c>
    </row>
    <row r="926" spans="4:5">
      <c r="D926" s="3">
        <v>42043.083344871993</v>
      </c>
      <c r="E926" s="4">
        <v>27.22</v>
      </c>
    </row>
    <row r="927" spans="4:5">
      <c r="D927" s="3">
        <v>42043.125011538621</v>
      </c>
      <c r="E927" s="4">
        <v>23.86</v>
      </c>
    </row>
    <row r="928" spans="4:5">
      <c r="D928" s="3">
        <v>42043.166678205249</v>
      </c>
      <c r="E928" s="4">
        <v>23.08</v>
      </c>
    </row>
    <row r="929" spans="4:5">
      <c r="D929" s="3">
        <v>42043.208344871877</v>
      </c>
      <c r="E929" s="4">
        <v>33.18</v>
      </c>
    </row>
    <row r="930" spans="4:5">
      <c r="D930" s="3">
        <v>42043.250011538505</v>
      </c>
      <c r="E930" s="4">
        <v>45.43</v>
      </c>
    </row>
    <row r="931" spans="4:5">
      <c r="D931" s="3">
        <v>42043.291678205132</v>
      </c>
      <c r="E931" s="4">
        <v>59.42</v>
      </c>
    </row>
    <row r="932" spans="4:5">
      <c r="D932" s="3">
        <v>42043.33334487176</v>
      </c>
      <c r="E932" s="4">
        <v>60.99</v>
      </c>
    </row>
    <row r="933" spans="4:5">
      <c r="D933" s="3">
        <v>42043.375011538388</v>
      </c>
      <c r="E933" s="4">
        <v>58.79</v>
      </c>
    </row>
    <row r="934" spans="4:5">
      <c r="D934" s="3">
        <v>42043.416678205016</v>
      </c>
      <c r="E934" s="4">
        <v>60.02</v>
      </c>
    </row>
    <row r="935" spans="4:5">
      <c r="D935" s="3">
        <v>42043.458344871644</v>
      </c>
      <c r="E935" s="4">
        <v>54.96</v>
      </c>
    </row>
    <row r="936" spans="4:5">
      <c r="D936" s="3">
        <v>42043.500011538272</v>
      </c>
      <c r="E936" s="4">
        <v>56.12</v>
      </c>
    </row>
    <row r="937" spans="4:5">
      <c r="D937" s="3">
        <v>42043.5416782049</v>
      </c>
      <c r="E937" s="4">
        <v>56.82</v>
      </c>
    </row>
    <row r="938" spans="4:5">
      <c r="D938" s="3">
        <v>42043.583344871528</v>
      </c>
      <c r="E938" s="4">
        <v>55.63</v>
      </c>
    </row>
    <row r="939" spans="4:5">
      <c r="D939" s="3">
        <v>42043.625011538155</v>
      </c>
      <c r="E939" s="4">
        <v>51.47</v>
      </c>
    </row>
    <row r="940" spans="4:5">
      <c r="D940" s="3">
        <v>42043.666678204783</v>
      </c>
      <c r="E940" s="4">
        <v>47.44</v>
      </c>
    </row>
    <row r="941" spans="4:5">
      <c r="D941" s="3">
        <v>42043.708344871411</v>
      </c>
      <c r="E941" s="4">
        <v>54.94</v>
      </c>
    </row>
    <row r="942" spans="4:5">
      <c r="D942" s="3">
        <v>42043.750011538039</v>
      </c>
      <c r="E942" s="4">
        <v>79.489999999999995</v>
      </c>
    </row>
    <row r="943" spans="4:5">
      <c r="D943" s="3">
        <v>42043.791678204667</v>
      </c>
      <c r="E943" s="4">
        <v>54.32</v>
      </c>
    </row>
    <row r="944" spans="4:5">
      <c r="D944" s="3">
        <v>42043.833344871295</v>
      </c>
      <c r="E944" s="4">
        <v>50.06</v>
      </c>
    </row>
    <row r="945" spans="4:5">
      <c r="D945" s="3">
        <v>42043.875011537923</v>
      </c>
      <c r="E945" s="4">
        <v>46.57</v>
      </c>
    </row>
    <row r="946" spans="4:5">
      <c r="D946" s="3">
        <v>42043.91667820455</v>
      </c>
      <c r="E946" s="4">
        <v>47.59</v>
      </c>
    </row>
    <row r="947" spans="4:5">
      <c r="D947" s="3">
        <v>42043.958344871178</v>
      </c>
      <c r="E947" s="4">
        <v>42.83</v>
      </c>
    </row>
    <row r="948" spans="4:5">
      <c r="D948" s="3">
        <v>42044.000011537806</v>
      </c>
      <c r="E948" s="4">
        <v>30.75</v>
      </c>
    </row>
    <row r="949" spans="4:5">
      <c r="D949" s="3">
        <v>42044.041678204434</v>
      </c>
      <c r="E949" s="4">
        <v>32.07</v>
      </c>
    </row>
    <row r="950" spans="4:5">
      <c r="D950" s="3">
        <v>42044.083344871062</v>
      </c>
      <c r="E950" s="4">
        <v>29.45</v>
      </c>
    </row>
    <row r="951" spans="4:5">
      <c r="D951" s="3">
        <v>42044.12501153769</v>
      </c>
      <c r="E951" s="4">
        <v>28.27</v>
      </c>
    </row>
    <row r="952" spans="4:5">
      <c r="D952" s="3">
        <v>42044.166678204318</v>
      </c>
      <c r="E952" s="4">
        <v>28.05</v>
      </c>
    </row>
    <row r="953" spans="4:5">
      <c r="D953" s="3">
        <v>42044.208344870945</v>
      </c>
      <c r="E953" s="4">
        <v>30.72</v>
      </c>
    </row>
    <row r="954" spans="4:5">
      <c r="D954" s="3">
        <v>42044.250011537573</v>
      </c>
      <c r="E954" s="4">
        <v>41.12</v>
      </c>
    </row>
    <row r="955" spans="4:5">
      <c r="D955" s="3">
        <v>42044.291678204201</v>
      </c>
      <c r="E955" s="4">
        <v>53.8</v>
      </c>
    </row>
    <row r="956" spans="4:5">
      <c r="D956" s="3">
        <v>42044.333344870829</v>
      </c>
      <c r="E956" s="4">
        <v>55.34</v>
      </c>
    </row>
    <row r="957" spans="4:5">
      <c r="D957" s="3">
        <v>42044.375011537457</v>
      </c>
      <c r="E957" s="4">
        <v>56.62</v>
      </c>
    </row>
    <row r="958" spans="4:5">
      <c r="D958" s="3">
        <v>42044.416678204085</v>
      </c>
      <c r="E958" s="4">
        <v>54.1</v>
      </c>
    </row>
    <row r="959" spans="4:5">
      <c r="D959" s="3">
        <v>42044.458344870713</v>
      </c>
      <c r="E959" s="4">
        <v>51.74</v>
      </c>
    </row>
    <row r="960" spans="4:5">
      <c r="D960" s="3">
        <v>42044.50001153734</v>
      </c>
      <c r="E960" s="4">
        <v>50.38</v>
      </c>
    </row>
    <row r="961" spans="4:5">
      <c r="D961" s="3">
        <v>42044.541678203968</v>
      </c>
      <c r="E961" s="4">
        <v>49.25</v>
      </c>
    </row>
    <row r="962" spans="4:5">
      <c r="D962" s="3">
        <v>42044.583344870596</v>
      </c>
      <c r="E962" s="4">
        <v>42.49</v>
      </c>
    </row>
    <row r="963" spans="4:5">
      <c r="D963" s="3">
        <v>42044.625011537224</v>
      </c>
      <c r="E963" s="4">
        <v>39.56</v>
      </c>
    </row>
    <row r="964" spans="4:5">
      <c r="D964" s="3">
        <v>42044.666678203852</v>
      </c>
      <c r="E964" s="4">
        <v>41</v>
      </c>
    </row>
    <row r="965" spans="4:5">
      <c r="D965" s="3">
        <v>42044.70834487048</v>
      </c>
      <c r="E965" s="4">
        <v>51.9</v>
      </c>
    </row>
    <row r="966" spans="4:5">
      <c r="D966" s="3">
        <v>42044.750011537108</v>
      </c>
      <c r="E966" s="4">
        <v>58.97</v>
      </c>
    </row>
    <row r="967" spans="4:5">
      <c r="D967" s="3">
        <v>42044.791678203736</v>
      </c>
      <c r="E967" s="4">
        <v>67.489999999999995</v>
      </c>
    </row>
    <row r="968" spans="4:5">
      <c r="D968" s="3">
        <v>42044.833344870363</v>
      </c>
      <c r="E968" s="4">
        <v>50</v>
      </c>
    </row>
    <row r="969" spans="4:5">
      <c r="D969" s="3">
        <v>42044.875011536991</v>
      </c>
      <c r="E969" s="4">
        <v>46.48</v>
      </c>
    </row>
    <row r="970" spans="4:5">
      <c r="D970" s="3">
        <v>42044.916678203619</v>
      </c>
      <c r="E970" s="4">
        <v>49.48</v>
      </c>
    </row>
    <row r="971" spans="4:5">
      <c r="D971" s="3">
        <v>42044.958344870247</v>
      </c>
      <c r="E971" s="4">
        <v>44.09</v>
      </c>
    </row>
    <row r="972" spans="4:5">
      <c r="D972" s="3">
        <v>42045.000011536875</v>
      </c>
      <c r="E972" s="4">
        <v>45</v>
      </c>
    </row>
    <row r="973" spans="4:5">
      <c r="D973" s="3">
        <v>42045.041678203503</v>
      </c>
      <c r="E973" s="4">
        <v>41.94</v>
      </c>
    </row>
    <row r="974" spans="4:5">
      <c r="D974" s="3">
        <v>42045.083344870131</v>
      </c>
      <c r="E974" s="4">
        <v>37.840000000000003</v>
      </c>
    </row>
    <row r="975" spans="4:5">
      <c r="D975" s="3">
        <v>42045.125011536758</v>
      </c>
      <c r="E975" s="4">
        <v>28.43</v>
      </c>
    </row>
    <row r="976" spans="4:5">
      <c r="D976" s="3">
        <v>42045.166678203386</v>
      </c>
      <c r="E976" s="4">
        <v>29.36</v>
      </c>
    </row>
    <row r="977" spans="4:5">
      <c r="D977" s="3">
        <v>42045.208344870014</v>
      </c>
      <c r="E977" s="4">
        <v>36.72</v>
      </c>
    </row>
    <row r="978" spans="4:5">
      <c r="D978" s="3">
        <v>42045.250011536642</v>
      </c>
      <c r="E978" s="4">
        <v>45.54</v>
      </c>
    </row>
    <row r="979" spans="4:5">
      <c r="D979" s="3">
        <v>42045.29167820327</v>
      </c>
      <c r="E979" s="4">
        <v>59.3</v>
      </c>
    </row>
    <row r="980" spans="4:5">
      <c r="D980" s="3">
        <v>42045.333344869898</v>
      </c>
      <c r="E980" s="4">
        <v>65.77</v>
      </c>
    </row>
    <row r="981" spans="4:5">
      <c r="D981" s="3">
        <v>42045.375011536526</v>
      </c>
      <c r="E981" s="4">
        <v>68.42</v>
      </c>
    </row>
    <row r="982" spans="4:5">
      <c r="D982" s="3">
        <v>42045.416678203153</v>
      </c>
      <c r="E982" s="4">
        <v>60.87</v>
      </c>
    </row>
    <row r="983" spans="4:5">
      <c r="D983" s="3">
        <v>42045.458344869781</v>
      </c>
      <c r="E983" s="4">
        <v>55.9</v>
      </c>
    </row>
    <row r="984" spans="4:5">
      <c r="D984" s="3">
        <v>42045.500011536409</v>
      </c>
      <c r="E984" s="4">
        <v>50.33</v>
      </c>
    </row>
    <row r="985" spans="4:5">
      <c r="D985" s="3">
        <v>42045.541678203037</v>
      </c>
      <c r="E985" s="4">
        <v>49.42</v>
      </c>
    </row>
    <row r="986" spans="4:5">
      <c r="D986" s="3">
        <v>42045.583344869665</v>
      </c>
      <c r="E986" s="4">
        <v>45.92</v>
      </c>
    </row>
    <row r="987" spans="4:5">
      <c r="D987" s="3">
        <v>42045.625011536293</v>
      </c>
      <c r="E987" s="4">
        <v>43.34</v>
      </c>
    </row>
    <row r="988" spans="4:5">
      <c r="D988" s="3">
        <v>42045.666678202921</v>
      </c>
      <c r="E988" s="4">
        <v>40.93</v>
      </c>
    </row>
    <row r="989" spans="4:5">
      <c r="D989" s="3">
        <v>42045.708344869548</v>
      </c>
      <c r="E989" s="4">
        <v>44.99</v>
      </c>
    </row>
    <row r="990" spans="4:5">
      <c r="D990" s="3">
        <v>42045.750011536176</v>
      </c>
      <c r="E990" s="4">
        <v>58.94</v>
      </c>
    </row>
    <row r="991" spans="4:5">
      <c r="D991" s="3">
        <v>42045.791678202804</v>
      </c>
      <c r="E991" s="4">
        <v>54.37</v>
      </c>
    </row>
    <row r="992" spans="4:5">
      <c r="D992" s="3">
        <v>42045.833344869432</v>
      </c>
      <c r="E992" s="4">
        <v>52.03</v>
      </c>
    </row>
    <row r="993" spans="4:5">
      <c r="D993" s="3">
        <v>42045.87501153606</v>
      </c>
      <c r="E993" s="4">
        <v>42.78</v>
      </c>
    </row>
    <row r="994" spans="4:5">
      <c r="D994" s="3">
        <v>42045.916678202688</v>
      </c>
      <c r="E994" s="4">
        <v>46.13</v>
      </c>
    </row>
    <row r="995" spans="4:5">
      <c r="D995" s="3">
        <v>42045.958344869316</v>
      </c>
      <c r="E995" s="4">
        <v>44.03</v>
      </c>
    </row>
    <row r="996" spans="4:5">
      <c r="D996" s="3">
        <v>42046.000011535943</v>
      </c>
      <c r="E996" s="4">
        <v>42.97</v>
      </c>
    </row>
    <row r="997" spans="4:5">
      <c r="D997" s="3">
        <v>42046.041678202571</v>
      </c>
      <c r="E997" s="4">
        <v>34.54</v>
      </c>
    </row>
    <row r="998" spans="4:5">
      <c r="D998" s="3">
        <v>42046.083344869199</v>
      </c>
      <c r="E998" s="4">
        <v>32.229999999999997</v>
      </c>
    </row>
    <row r="999" spans="4:5">
      <c r="D999" s="3">
        <v>42046.125011535827</v>
      </c>
      <c r="E999" s="4">
        <v>18.329999999999998</v>
      </c>
    </row>
    <row r="1000" spans="4:5">
      <c r="D1000" s="3">
        <v>42046.166678202455</v>
      </c>
      <c r="E1000" s="4">
        <v>12.47</v>
      </c>
    </row>
    <row r="1001" spans="4:5">
      <c r="D1001" s="3">
        <v>42046.208344869083</v>
      </c>
      <c r="E1001" s="4">
        <v>26.67</v>
      </c>
    </row>
    <row r="1002" spans="4:5">
      <c r="D1002" s="3">
        <v>42046.250011535711</v>
      </c>
      <c r="E1002" s="4">
        <v>42.44</v>
      </c>
    </row>
    <row r="1003" spans="4:5">
      <c r="D1003" s="3">
        <v>42046.291678202339</v>
      </c>
      <c r="E1003" s="4">
        <v>55.88</v>
      </c>
    </row>
    <row r="1004" spans="4:5">
      <c r="D1004" s="3">
        <v>42046.333344868966</v>
      </c>
      <c r="E1004" s="4">
        <v>53.54</v>
      </c>
    </row>
    <row r="1005" spans="4:5">
      <c r="D1005" s="3">
        <v>42046.375011535594</v>
      </c>
      <c r="E1005" s="4">
        <v>57.79</v>
      </c>
    </row>
    <row r="1006" spans="4:5">
      <c r="D1006" s="3">
        <v>42046.416678202222</v>
      </c>
      <c r="E1006" s="4">
        <v>56.72</v>
      </c>
    </row>
    <row r="1007" spans="4:5">
      <c r="D1007" s="3">
        <v>42046.45834486885</v>
      </c>
      <c r="E1007" s="4">
        <v>57.98</v>
      </c>
    </row>
    <row r="1008" spans="4:5">
      <c r="D1008" s="3">
        <v>42046.500011535478</v>
      </c>
      <c r="E1008" s="4">
        <v>55</v>
      </c>
    </row>
    <row r="1009" spans="4:5">
      <c r="D1009" s="3">
        <v>42046.541678202106</v>
      </c>
      <c r="E1009" s="4">
        <v>52.89</v>
      </c>
    </row>
    <row r="1010" spans="4:5">
      <c r="D1010" s="3">
        <v>42046.583344868734</v>
      </c>
      <c r="E1010" s="4">
        <v>52.35</v>
      </c>
    </row>
    <row r="1011" spans="4:5">
      <c r="D1011" s="3">
        <v>42046.625011535361</v>
      </c>
      <c r="E1011" s="4">
        <v>45.25</v>
      </c>
    </row>
    <row r="1012" spans="4:5">
      <c r="D1012" s="3">
        <v>42046.666678201989</v>
      </c>
      <c r="E1012" s="4">
        <v>42.91</v>
      </c>
    </row>
    <row r="1013" spans="4:5">
      <c r="D1013" s="3">
        <v>42046.708344868617</v>
      </c>
      <c r="E1013" s="4">
        <v>48.66</v>
      </c>
    </row>
    <row r="1014" spans="4:5">
      <c r="D1014" s="3">
        <v>42046.750011535245</v>
      </c>
      <c r="E1014" s="4">
        <v>68.92</v>
      </c>
    </row>
    <row r="1015" spans="4:5">
      <c r="D1015" s="3">
        <v>42046.791678201873</v>
      </c>
      <c r="E1015" s="4">
        <v>58.69</v>
      </c>
    </row>
    <row r="1016" spans="4:5">
      <c r="D1016" s="3">
        <v>42046.833344868501</v>
      </c>
      <c r="E1016" s="4">
        <v>52.81</v>
      </c>
    </row>
    <row r="1017" spans="4:5">
      <c r="D1017" s="3">
        <v>42046.875011535129</v>
      </c>
      <c r="E1017" s="4">
        <v>42</v>
      </c>
    </row>
    <row r="1018" spans="4:5">
      <c r="D1018" s="3">
        <v>42046.916678201756</v>
      </c>
      <c r="E1018" s="4">
        <v>40.630000000000003</v>
      </c>
    </row>
    <row r="1019" spans="4:5">
      <c r="D1019" s="3">
        <v>42046.958344868384</v>
      </c>
      <c r="E1019" s="4">
        <v>38.04</v>
      </c>
    </row>
    <row r="1020" spans="4:5">
      <c r="D1020" s="3">
        <v>42047.000011535012</v>
      </c>
      <c r="E1020" s="4">
        <v>33</v>
      </c>
    </row>
    <row r="1021" spans="4:5">
      <c r="D1021" s="3">
        <v>42047.04167820164</v>
      </c>
      <c r="E1021" s="4">
        <v>32.72</v>
      </c>
    </row>
    <row r="1022" spans="4:5">
      <c r="D1022" s="3">
        <v>42047.083344868268</v>
      </c>
      <c r="E1022" s="4">
        <v>29.33</v>
      </c>
    </row>
    <row r="1023" spans="4:5">
      <c r="D1023" s="3">
        <v>42047.125011534896</v>
      </c>
      <c r="E1023" s="4">
        <v>24.42</v>
      </c>
    </row>
    <row r="1024" spans="4:5">
      <c r="D1024" s="3">
        <v>42047.166678201524</v>
      </c>
      <c r="E1024" s="4">
        <v>25.63</v>
      </c>
    </row>
    <row r="1025" spans="4:5">
      <c r="D1025" s="3">
        <v>42047.208344868151</v>
      </c>
      <c r="E1025" s="4">
        <v>29.44</v>
      </c>
    </row>
    <row r="1026" spans="4:5">
      <c r="D1026" s="3">
        <v>42047.250011534779</v>
      </c>
      <c r="E1026" s="4">
        <v>46.4</v>
      </c>
    </row>
    <row r="1027" spans="4:5">
      <c r="D1027" s="3">
        <v>42047.291678201407</v>
      </c>
      <c r="E1027" s="4">
        <v>61.12</v>
      </c>
    </row>
    <row r="1028" spans="4:5">
      <c r="D1028" s="3">
        <v>42047.333344868035</v>
      </c>
      <c r="E1028" s="4">
        <v>64.8</v>
      </c>
    </row>
    <row r="1029" spans="4:5">
      <c r="D1029" s="3">
        <v>42047.375011534663</v>
      </c>
      <c r="E1029" s="4">
        <v>69.25</v>
      </c>
    </row>
    <row r="1030" spans="4:5">
      <c r="D1030" s="3">
        <v>42047.416678201291</v>
      </c>
      <c r="E1030" s="4">
        <v>62.12</v>
      </c>
    </row>
    <row r="1031" spans="4:5">
      <c r="D1031" s="3">
        <v>42047.458344867919</v>
      </c>
      <c r="E1031" s="4">
        <v>55</v>
      </c>
    </row>
    <row r="1032" spans="4:5">
      <c r="D1032" s="3">
        <v>42047.500011534547</v>
      </c>
      <c r="E1032" s="4">
        <v>52.08</v>
      </c>
    </row>
    <row r="1033" spans="4:5">
      <c r="D1033" s="3">
        <v>42047.541678201174</v>
      </c>
      <c r="E1033" s="4">
        <v>47.1</v>
      </c>
    </row>
    <row r="1034" spans="4:5">
      <c r="D1034" s="3">
        <v>42047.583344867802</v>
      </c>
      <c r="E1034" s="4">
        <v>44.22</v>
      </c>
    </row>
    <row r="1035" spans="4:5">
      <c r="D1035" s="3">
        <v>42047.62501153443</v>
      </c>
      <c r="E1035" s="4">
        <v>36.200000000000003</v>
      </c>
    </row>
    <row r="1036" spans="4:5">
      <c r="D1036" s="3">
        <v>42047.666678201058</v>
      </c>
      <c r="E1036" s="4">
        <v>40</v>
      </c>
    </row>
    <row r="1037" spans="4:5">
      <c r="D1037" s="3">
        <v>42047.708344867686</v>
      </c>
      <c r="E1037" s="4">
        <v>46.18</v>
      </c>
    </row>
    <row r="1038" spans="4:5">
      <c r="D1038" s="3">
        <v>42047.750011534314</v>
      </c>
      <c r="E1038" s="4">
        <v>53.48</v>
      </c>
    </row>
    <row r="1039" spans="4:5">
      <c r="D1039" s="3">
        <v>42047.791678200942</v>
      </c>
      <c r="E1039" s="4">
        <v>48.73</v>
      </c>
    </row>
    <row r="1040" spans="4:5">
      <c r="D1040" s="3">
        <v>42047.833344867569</v>
      </c>
      <c r="E1040" s="4">
        <v>36.97</v>
      </c>
    </row>
    <row r="1041" spans="4:5">
      <c r="D1041" s="3">
        <v>42047.875011534197</v>
      </c>
      <c r="E1041" s="4">
        <v>30.39</v>
      </c>
    </row>
    <row r="1042" spans="4:5">
      <c r="D1042" s="3">
        <v>42047.916678200825</v>
      </c>
      <c r="E1042" s="4">
        <v>30.61</v>
      </c>
    </row>
    <row r="1043" spans="4:5">
      <c r="D1043" s="3">
        <v>42047.958344867453</v>
      </c>
      <c r="E1043" s="4">
        <v>42.44</v>
      </c>
    </row>
    <row r="1044" spans="4:5">
      <c r="D1044" s="3">
        <v>42048.000011534081</v>
      </c>
      <c r="E1044" s="4">
        <v>27.73</v>
      </c>
    </row>
    <row r="1045" spans="4:5">
      <c r="D1045" s="3">
        <v>42048.041678200709</v>
      </c>
      <c r="E1045" s="4">
        <v>17.989999999999998</v>
      </c>
    </row>
    <row r="1046" spans="4:5">
      <c r="D1046" s="3">
        <v>42048.083344867337</v>
      </c>
      <c r="E1046" s="4">
        <v>12.38</v>
      </c>
    </row>
    <row r="1047" spans="4:5">
      <c r="D1047" s="3">
        <v>42048.125011533964</v>
      </c>
      <c r="E1047" s="4">
        <v>10.36</v>
      </c>
    </row>
    <row r="1048" spans="4:5">
      <c r="D1048" s="3">
        <v>42048.166678200592</v>
      </c>
      <c r="E1048" s="4">
        <v>10.11</v>
      </c>
    </row>
    <row r="1049" spans="4:5">
      <c r="D1049" s="3">
        <v>42048.20834486722</v>
      </c>
      <c r="E1049" s="4">
        <v>10.33</v>
      </c>
    </row>
    <row r="1050" spans="4:5">
      <c r="D1050" s="3">
        <v>42048.250011533848</v>
      </c>
      <c r="E1050" s="4">
        <v>11.36</v>
      </c>
    </row>
    <row r="1051" spans="4:5">
      <c r="D1051" s="3">
        <v>42048.291678200476</v>
      </c>
      <c r="E1051" s="4">
        <v>13.34</v>
      </c>
    </row>
    <row r="1052" spans="4:5">
      <c r="D1052" s="3">
        <v>42048.333344867104</v>
      </c>
      <c r="E1052" s="4">
        <v>18.260000000000002</v>
      </c>
    </row>
    <row r="1053" spans="4:5">
      <c r="D1053" s="3">
        <v>42048.375011533732</v>
      </c>
      <c r="E1053" s="4">
        <v>22.66</v>
      </c>
    </row>
    <row r="1054" spans="4:5">
      <c r="D1054" s="3">
        <v>42048.416678200359</v>
      </c>
      <c r="E1054" s="4">
        <v>23.11</v>
      </c>
    </row>
    <row r="1055" spans="4:5">
      <c r="D1055" s="3">
        <v>42048.458344866987</v>
      </c>
      <c r="E1055" s="4">
        <v>23.08</v>
      </c>
    </row>
    <row r="1056" spans="4:5">
      <c r="D1056" s="3">
        <v>42048.500011533615</v>
      </c>
      <c r="E1056" s="4">
        <v>23.76</v>
      </c>
    </row>
    <row r="1057" spans="4:5">
      <c r="D1057" s="3">
        <v>42048.541678200243</v>
      </c>
      <c r="E1057" s="4">
        <v>22.48</v>
      </c>
    </row>
    <row r="1058" spans="4:5">
      <c r="D1058" s="3">
        <v>42048.583344866871</v>
      </c>
      <c r="E1058" s="4">
        <v>21.11</v>
      </c>
    </row>
    <row r="1059" spans="4:5">
      <c r="D1059" s="3">
        <v>42048.625011533499</v>
      </c>
      <c r="E1059" s="4">
        <v>19.329999999999998</v>
      </c>
    </row>
    <row r="1060" spans="4:5">
      <c r="D1060" s="3">
        <v>42048.666678200127</v>
      </c>
      <c r="E1060" s="4">
        <v>20.46</v>
      </c>
    </row>
    <row r="1061" spans="4:5">
      <c r="D1061" s="3">
        <v>42048.708344866754</v>
      </c>
      <c r="E1061" s="4">
        <v>27.73</v>
      </c>
    </row>
    <row r="1062" spans="4:5">
      <c r="D1062" s="3">
        <v>42048.750011533382</v>
      </c>
      <c r="E1062" s="4">
        <v>39.29</v>
      </c>
    </row>
    <row r="1063" spans="4:5">
      <c r="D1063" s="3">
        <v>42048.79167820001</v>
      </c>
      <c r="E1063" s="4">
        <v>44.85</v>
      </c>
    </row>
    <row r="1064" spans="4:5">
      <c r="D1064" s="3">
        <v>42048.833344866638</v>
      </c>
      <c r="E1064" s="4">
        <v>28.93</v>
      </c>
    </row>
    <row r="1065" spans="4:5">
      <c r="D1065" s="3">
        <v>42048.875011533266</v>
      </c>
      <c r="E1065" s="4">
        <v>29.36</v>
      </c>
    </row>
    <row r="1066" spans="4:5">
      <c r="D1066" s="3">
        <v>42048.916678199894</v>
      </c>
      <c r="E1066" s="4">
        <v>41.5</v>
      </c>
    </row>
    <row r="1067" spans="4:5">
      <c r="D1067" s="3">
        <v>42048.958344866522</v>
      </c>
      <c r="E1067" s="4">
        <v>41.56</v>
      </c>
    </row>
    <row r="1068" spans="4:5">
      <c r="D1068" s="3">
        <v>42049.00001153315</v>
      </c>
      <c r="E1068" s="4">
        <v>25.49</v>
      </c>
    </row>
    <row r="1069" spans="4:5">
      <c r="D1069" s="3">
        <v>42049.041678199777</v>
      </c>
      <c r="E1069" s="4">
        <v>14.46</v>
      </c>
    </row>
    <row r="1070" spans="4:5">
      <c r="D1070" s="3">
        <v>42049.083344866405</v>
      </c>
      <c r="E1070" s="4">
        <v>12.35</v>
      </c>
    </row>
    <row r="1071" spans="4:5">
      <c r="D1071" s="3">
        <v>42049.125011533033</v>
      </c>
      <c r="E1071" s="4">
        <v>9.06</v>
      </c>
    </row>
    <row r="1072" spans="4:5">
      <c r="D1072" s="3">
        <v>42049.166678199661</v>
      </c>
      <c r="E1072" s="4">
        <v>5.3</v>
      </c>
    </row>
    <row r="1073" spans="4:5">
      <c r="D1073" s="3">
        <v>42049.208344866289</v>
      </c>
      <c r="E1073" s="4">
        <v>8.08</v>
      </c>
    </row>
    <row r="1074" spans="4:5">
      <c r="D1074" s="3">
        <v>42049.250011532917</v>
      </c>
      <c r="E1074" s="4">
        <v>11.12</v>
      </c>
    </row>
    <row r="1075" spans="4:5">
      <c r="D1075" s="3">
        <v>42049.291678199545</v>
      </c>
      <c r="E1075" s="4">
        <v>9.5299999999999994</v>
      </c>
    </row>
    <row r="1076" spans="4:5">
      <c r="D1076" s="3">
        <v>42049.333344866172</v>
      </c>
      <c r="E1076" s="4">
        <v>10.73</v>
      </c>
    </row>
    <row r="1077" spans="4:5">
      <c r="D1077" s="3">
        <v>42049.3750115328</v>
      </c>
      <c r="E1077" s="4">
        <v>13.37</v>
      </c>
    </row>
    <row r="1078" spans="4:5">
      <c r="D1078" s="3">
        <v>42049.416678199428</v>
      </c>
      <c r="E1078" s="4">
        <v>16.809999999999999</v>
      </c>
    </row>
    <row r="1079" spans="4:5">
      <c r="D1079" s="3">
        <v>42049.458344866056</v>
      </c>
      <c r="E1079" s="4">
        <v>17.86</v>
      </c>
    </row>
    <row r="1080" spans="4:5">
      <c r="D1080" s="3">
        <v>42049.500011532684</v>
      </c>
      <c r="E1080" s="4">
        <v>18.23</v>
      </c>
    </row>
    <row r="1081" spans="4:5">
      <c r="D1081" s="3">
        <v>42049.541678199312</v>
      </c>
      <c r="E1081" s="4">
        <v>13.15</v>
      </c>
    </row>
    <row r="1082" spans="4:5">
      <c r="D1082" s="3">
        <v>42049.58334486594</v>
      </c>
      <c r="E1082" s="4">
        <v>11.38</v>
      </c>
    </row>
    <row r="1083" spans="4:5">
      <c r="D1083" s="3">
        <v>42049.625011532567</v>
      </c>
      <c r="E1083" s="4">
        <v>10.48</v>
      </c>
    </row>
    <row r="1084" spans="4:5">
      <c r="D1084" s="3">
        <v>42049.666678199195</v>
      </c>
      <c r="E1084" s="4">
        <v>12.22</v>
      </c>
    </row>
    <row r="1085" spans="4:5">
      <c r="D1085" s="3">
        <v>42049.708344865823</v>
      </c>
      <c r="E1085" s="4">
        <v>15.26</v>
      </c>
    </row>
    <row r="1086" spans="4:5">
      <c r="D1086" s="3">
        <v>42049.750011532451</v>
      </c>
      <c r="E1086" s="4">
        <v>40.15</v>
      </c>
    </row>
    <row r="1087" spans="4:5">
      <c r="D1087" s="3">
        <v>42049.791678199079</v>
      </c>
      <c r="E1087" s="4">
        <v>47.98</v>
      </c>
    </row>
    <row r="1088" spans="4:5">
      <c r="D1088" s="3">
        <v>42049.833344865707</v>
      </c>
      <c r="E1088" s="4">
        <v>46.83</v>
      </c>
    </row>
    <row r="1089" spans="4:5">
      <c r="D1089" s="3">
        <v>42049.875011532335</v>
      </c>
      <c r="E1089" s="4">
        <v>34.729999999999997</v>
      </c>
    </row>
    <row r="1090" spans="4:5">
      <c r="D1090" s="3">
        <v>42049.916678198962</v>
      </c>
      <c r="E1090" s="4">
        <v>39.08</v>
      </c>
    </row>
    <row r="1091" spans="4:5">
      <c r="D1091" s="3">
        <v>42049.95834486559</v>
      </c>
      <c r="E1091" s="4">
        <v>31.53</v>
      </c>
    </row>
    <row r="1092" spans="4:5">
      <c r="D1092" s="3">
        <v>42050.000011532218</v>
      </c>
      <c r="E1092" s="4">
        <v>31.59</v>
      </c>
    </row>
    <row r="1093" spans="4:5">
      <c r="D1093" s="3">
        <v>42050.041678198846</v>
      </c>
      <c r="E1093" s="4">
        <v>25.69</v>
      </c>
    </row>
    <row r="1094" spans="4:5">
      <c r="D1094" s="3">
        <v>42050.083344865474</v>
      </c>
      <c r="E1094" s="4">
        <v>23.33</v>
      </c>
    </row>
    <row r="1095" spans="4:5">
      <c r="D1095" s="3">
        <v>42050.125011532102</v>
      </c>
      <c r="E1095" s="4">
        <v>17.52</v>
      </c>
    </row>
    <row r="1096" spans="4:5">
      <c r="D1096" s="3">
        <v>42050.16667819873</v>
      </c>
      <c r="E1096" s="4">
        <v>19.63</v>
      </c>
    </row>
    <row r="1097" spans="4:5">
      <c r="D1097" s="3">
        <v>42050.208344865358</v>
      </c>
      <c r="E1097" s="4">
        <v>26.47</v>
      </c>
    </row>
    <row r="1098" spans="4:5">
      <c r="D1098" s="3">
        <v>42050.250011531985</v>
      </c>
      <c r="E1098" s="4">
        <v>43.79</v>
      </c>
    </row>
    <row r="1099" spans="4:5">
      <c r="D1099" s="3">
        <v>42050.291678198613</v>
      </c>
      <c r="E1099" s="4">
        <v>58.75</v>
      </c>
    </row>
    <row r="1100" spans="4:5">
      <c r="D1100" s="3">
        <v>42050.333344865241</v>
      </c>
      <c r="E1100" s="4">
        <v>53.31</v>
      </c>
    </row>
    <row r="1101" spans="4:5">
      <c r="D1101" s="3">
        <v>42050.375011531869</v>
      </c>
      <c r="E1101" s="4">
        <v>54</v>
      </c>
    </row>
    <row r="1102" spans="4:5">
      <c r="D1102" s="3">
        <v>42050.416678198497</v>
      </c>
      <c r="E1102" s="4">
        <v>49.32</v>
      </c>
    </row>
    <row r="1103" spans="4:5">
      <c r="D1103" s="3">
        <v>42050.458344865125</v>
      </c>
      <c r="E1103" s="4">
        <v>50</v>
      </c>
    </row>
    <row r="1104" spans="4:5">
      <c r="D1104" s="3">
        <v>42050.500011531753</v>
      </c>
      <c r="E1104" s="4">
        <v>44.22</v>
      </c>
    </row>
    <row r="1105" spans="4:5">
      <c r="D1105" s="3">
        <v>42050.54167819838</v>
      </c>
      <c r="E1105" s="4">
        <v>42.07</v>
      </c>
    </row>
    <row r="1106" spans="4:5">
      <c r="D1106" s="3">
        <v>42050.583344865008</v>
      </c>
      <c r="E1106" s="4">
        <v>34.96</v>
      </c>
    </row>
    <row r="1107" spans="4:5">
      <c r="D1107" s="3">
        <v>42050.625011531636</v>
      </c>
      <c r="E1107" s="4">
        <v>37.25</v>
      </c>
    </row>
    <row r="1108" spans="4:5">
      <c r="D1108" s="3">
        <v>42050.666678198264</v>
      </c>
      <c r="E1108" s="4">
        <v>40.33</v>
      </c>
    </row>
    <row r="1109" spans="4:5">
      <c r="D1109" s="3">
        <v>42050.708344864892</v>
      </c>
      <c r="E1109" s="4">
        <v>43.03</v>
      </c>
    </row>
    <row r="1110" spans="4:5">
      <c r="D1110" s="3">
        <v>42050.75001153152</v>
      </c>
      <c r="E1110" s="4">
        <v>82.04</v>
      </c>
    </row>
    <row r="1111" spans="4:5">
      <c r="D1111" s="3">
        <v>42050.791678198148</v>
      </c>
      <c r="E1111" s="4">
        <v>71.739999999999995</v>
      </c>
    </row>
    <row r="1112" spans="4:5">
      <c r="D1112" s="3">
        <v>42050.833344864775</v>
      </c>
      <c r="E1112" s="4">
        <v>56.51</v>
      </c>
    </row>
    <row r="1113" spans="4:5">
      <c r="D1113" s="3">
        <v>42050.875011531403</v>
      </c>
      <c r="E1113" s="4">
        <v>47.19</v>
      </c>
    </row>
    <row r="1114" spans="4:5">
      <c r="D1114" s="3">
        <v>42050.916678198031</v>
      </c>
      <c r="E1114" s="4">
        <v>49.94</v>
      </c>
    </row>
    <row r="1115" spans="4:5">
      <c r="D1115" s="3">
        <v>42050.958344864659</v>
      </c>
      <c r="E1115" s="4">
        <v>43.43</v>
      </c>
    </row>
    <row r="1116" spans="4:5">
      <c r="D1116" s="3">
        <v>42051.000011531287</v>
      </c>
      <c r="E1116" s="4">
        <v>31.95</v>
      </c>
    </row>
    <row r="1117" spans="4:5">
      <c r="D1117" s="3">
        <v>42051.041678197915</v>
      </c>
      <c r="E1117" s="4">
        <v>31.66</v>
      </c>
    </row>
    <row r="1118" spans="4:5">
      <c r="D1118" s="3">
        <v>42051.083344864543</v>
      </c>
      <c r="E1118" s="4">
        <v>30.09</v>
      </c>
    </row>
    <row r="1119" spans="4:5">
      <c r="D1119" s="3">
        <v>42051.12501153117</v>
      </c>
      <c r="E1119" s="4">
        <v>28.86</v>
      </c>
    </row>
    <row r="1120" spans="4:5">
      <c r="D1120" s="3">
        <v>42051.166678197798</v>
      </c>
      <c r="E1120" s="4">
        <v>29.2</v>
      </c>
    </row>
    <row r="1121" spans="4:5">
      <c r="D1121" s="3">
        <v>42051.208344864426</v>
      </c>
      <c r="E1121" s="4">
        <v>31.3</v>
      </c>
    </row>
    <row r="1122" spans="4:5">
      <c r="D1122" s="3">
        <v>42051.250011531054</v>
      </c>
      <c r="E1122" s="4">
        <v>42.03</v>
      </c>
    </row>
    <row r="1123" spans="4:5">
      <c r="D1123" s="3">
        <v>42051.291678197682</v>
      </c>
      <c r="E1123" s="4">
        <v>56.19</v>
      </c>
    </row>
    <row r="1124" spans="4:5">
      <c r="D1124" s="3">
        <v>42051.33334486431</v>
      </c>
      <c r="E1124" s="4">
        <v>54.9</v>
      </c>
    </row>
    <row r="1125" spans="4:5">
      <c r="D1125" s="3">
        <v>42051.375011530938</v>
      </c>
      <c r="E1125" s="4">
        <v>53.79</v>
      </c>
    </row>
    <row r="1126" spans="4:5">
      <c r="D1126" s="3">
        <v>42051.416678197565</v>
      </c>
      <c r="E1126" s="4">
        <v>51.9</v>
      </c>
    </row>
    <row r="1127" spans="4:5">
      <c r="D1127" s="3">
        <v>42051.458344864193</v>
      </c>
      <c r="E1127" s="4">
        <v>50.74</v>
      </c>
    </row>
    <row r="1128" spans="4:5">
      <c r="D1128" s="3">
        <v>42051.500011530821</v>
      </c>
      <c r="E1128" s="4">
        <v>51.42</v>
      </c>
    </row>
    <row r="1129" spans="4:5">
      <c r="D1129" s="3">
        <v>42051.541678197449</v>
      </c>
      <c r="E1129" s="4">
        <v>48.48</v>
      </c>
    </row>
    <row r="1130" spans="4:5">
      <c r="D1130" s="3">
        <v>42051.583344864077</v>
      </c>
      <c r="E1130" s="4">
        <v>43.27</v>
      </c>
    </row>
    <row r="1131" spans="4:5">
      <c r="D1131" s="3">
        <v>42051.625011530705</v>
      </c>
      <c r="E1131" s="4">
        <v>43.44</v>
      </c>
    </row>
    <row r="1132" spans="4:5">
      <c r="D1132" s="3">
        <v>42051.666678197333</v>
      </c>
      <c r="E1132" s="4">
        <v>45.72</v>
      </c>
    </row>
    <row r="1133" spans="4:5">
      <c r="D1133" s="3">
        <v>42051.708344863961</v>
      </c>
      <c r="E1133" s="4">
        <v>53.91</v>
      </c>
    </row>
    <row r="1134" spans="4:5">
      <c r="D1134" s="3">
        <v>42051.750011530588</v>
      </c>
      <c r="E1134" s="4">
        <v>73.680000000000007</v>
      </c>
    </row>
    <row r="1135" spans="4:5">
      <c r="D1135" s="3">
        <v>42051.791678197216</v>
      </c>
      <c r="E1135" s="4">
        <v>59.98</v>
      </c>
    </row>
    <row r="1136" spans="4:5">
      <c r="D1136" s="3">
        <v>42051.833344863844</v>
      </c>
      <c r="E1136" s="4">
        <v>45.94</v>
      </c>
    </row>
    <row r="1137" spans="4:5">
      <c r="D1137" s="3">
        <v>42051.875011530472</v>
      </c>
      <c r="E1137" s="4">
        <v>39.68</v>
      </c>
    </row>
    <row r="1138" spans="4:5">
      <c r="D1138" s="3">
        <v>42051.9166781971</v>
      </c>
      <c r="E1138" s="4">
        <v>41.9</v>
      </c>
    </row>
    <row r="1139" spans="4:5">
      <c r="D1139" s="3">
        <v>42051.958344863728</v>
      </c>
      <c r="E1139" s="4">
        <v>36.47</v>
      </c>
    </row>
    <row r="1140" spans="4:5">
      <c r="D1140" s="3">
        <v>42052.000011530356</v>
      </c>
      <c r="E1140" s="4">
        <v>32.159999999999997</v>
      </c>
    </row>
    <row r="1141" spans="4:5">
      <c r="D1141" s="3">
        <v>42052.041678196983</v>
      </c>
      <c r="E1141" s="4">
        <v>29.65</v>
      </c>
    </row>
    <row r="1142" spans="4:5">
      <c r="D1142" s="3">
        <v>42052.083344863611</v>
      </c>
      <c r="E1142" s="4">
        <v>28.46</v>
      </c>
    </row>
    <row r="1143" spans="4:5">
      <c r="D1143" s="3">
        <v>42052.125011530239</v>
      </c>
      <c r="E1143" s="4">
        <v>27.67</v>
      </c>
    </row>
    <row r="1144" spans="4:5">
      <c r="D1144" s="3">
        <v>42052.166678196867</v>
      </c>
      <c r="E1144" s="4">
        <v>28.51</v>
      </c>
    </row>
    <row r="1145" spans="4:5">
      <c r="D1145" s="3">
        <v>42052.208344863495</v>
      </c>
      <c r="E1145" s="4">
        <v>29.34</v>
      </c>
    </row>
    <row r="1146" spans="4:5">
      <c r="D1146" s="3">
        <v>42052.250011530123</v>
      </c>
      <c r="E1146" s="4">
        <v>38.19</v>
      </c>
    </row>
    <row r="1147" spans="4:5">
      <c r="D1147" s="3">
        <v>42052.291678196751</v>
      </c>
      <c r="E1147" s="4">
        <v>47.45</v>
      </c>
    </row>
    <row r="1148" spans="4:5">
      <c r="D1148" s="3">
        <v>42052.333344863378</v>
      </c>
      <c r="E1148" s="4">
        <v>49.44</v>
      </c>
    </row>
    <row r="1149" spans="4:5">
      <c r="D1149" s="3">
        <v>42052.375011530006</v>
      </c>
      <c r="E1149" s="4">
        <v>52.21</v>
      </c>
    </row>
    <row r="1150" spans="4:5">
      <c r="D1150" s="3">
        <v>42052.416678196634</v>
      </c>
      <c r="E1150" s="4">
        <v>53.93</v>
      </c>
    </row>
    <row r="1151" spans="4:5">
      <c r="D1151" s="3">
        <v>42052.458344863262</v>
      </c>
      <c r="E1151" s="4">
        <v>53.96</v>
      </c>
    </row>
    <row r="1152" spans="4:5">
      <c r="D1152" s="3">
        <v>42052.50001152989</v>
      </c>
      <c r="E1152" s="4">
        <v>50.76</v>
      </c>
    </row>
    <row r="1153" spans="4:5">
      <c r="D1153" s="3">
        <v>42052.541678196518</v>
      </c>
      <c r="E1153" s="4">
        <v>49.48</v>
      </c>
    </row>
    <row r="1154" spans="4:5">
      <c r="D1154" s="3">
        <v>42052.583344863146</v>
      </c>
      <c r="E1154" s="4">
        <v>49.37</v>
      </c>
    </row>
    <row r="1155" spans="4:5">
      <c r="D1155" s="3">
        <v>42052.625011529773</v>
      </c>
      <c r="E1155" s="4">
        <v>47.95</v>
      </c>
    </row>
    <row r="1156" spans="4:5">
      <c r="D1156" s="3">
        <v>42052.666678196401</v>
      </c>
      <c r="E1156" s="4">
        <v>44.71</v>
      </c>
    </row>
    <row r="1157" spans="4:5">
      <c r="D1157" s="3">
        <v>42052.708344863029</v>
      </c>
      <c r="E1157" s="4">
        <v>47.44</v>
      </c>
    </row>
    <row r="1158" spans="4:5">
      <c r="D1158" s="3">
        <v>42052.750011529657</v>
      </c>
      <c r="E1158" s="4">
        <v>70</v>
      </c>
    </row>
    <row r="1159" spans="4:5">
      <c r="D1159" s="3">
        <v>42052.791678196285</v>
      </c>
      <c r="E1159" s="4">
        <v>59.54</v>
      </c>
    </row>
    <row r="1160" spans="4:5">
      <c r="D1160" s="3">
        <v>42052.833344862913</v>
      </c>
      <c r="E1160" s="4">
        <v>54.27</v>
      </c>
    </row>
    <row r="1161" spans="4:5">
      <c r="D1161" s="3">
        <v>42052.875011529541</v>
      </c>
      <c r="E1161" s="4">
        <v>47.02</v>
      </c>
    </row>
    <row r="1162" spans="4:5">
      <c r="D1162" s="3">
        <v>42052.916678196169</v>
      </c>
      <c r="E1162" s="4">
        <v>44.18</v>
      </c>
    </row>
    <row r="1163" spans="4:5">
      <c r="D1163" s="3">
        <v>42052.958344862796</v>
      </c>
      <c r="E1163" s="4">
        <v>44.96</v>
      </c>
    </row>
    <row r="1164" spans="4:5">
      <c r="D1164" s="3">
        <v>42053.000011529424</v>
      </c>
      <c r="E1164" s="4">
        <v>31.28</v>
      </c>
    </row>
    <row r="1165" spans="4:5">
      <c r="D1165" s="3">
        <v>42053.041678196052</v>
      </c>
      <c r="E1165" s="4">
        <v>29.47</v>
      </c>
    </row>
    <row r="1166" spans="4:5">
      <c r="D1166" s="3">
        <v>42053.08334486268</v>
      </c>
      <c r="E1166" s="4">
        <v>28.87</v>
      </c>
    </row>
    <row r="1167" spans="4:5">
      <c r="D1167" s="3">
        <v>42053.125011529308</v>
      </c>
      <c r="E1167" s="4">
        <v>27.75</v>
      </c>
    </row>
    <row r="1168" spans="4:5">
      <c r="D1168" s="3">
        <v>42053.166678195936</v>
      </c>
      <c r="E1168" s="4">
        <v>25.59</v>
      </c>
    </row>
    <row r="1169" spans="4:5">
      <c r="D1169" s="3">
        <v>42053.208344862564</v>
      </c>
      <c r="E1169" s="4">
        <v>27.85</v>
      </c>
    </row>
    <row r="1170" spans="4:5">
      <c r="D1170" s="3">
        <v>42053.250011529191</v>
      </c>
      <c r="E1170" s="4">
        <v>34.51</v>
      </c>
    </row>
    <row r="1171" spans="4:5">
      <c r="D1171" s="3">
        <v>42053.291678195819</v>
      </c>
      <c r="E1171" s="4">
        <v>46.28</v>
      </c>
    </row>
    <row r="1172" spans="4:5">
      <c r="D1172" s="3">
        <v>42053.333344862447</v>
      </c>
      <c r="E1172" s="4">
        <v>48.34</v>
      </c>
    </row>
    <row r="1173" spans="4:5">
      <c r="D1173" s="3">
        <v>42053.375011529075</v>
      </c>
      <c r="E1173" s="4">
        <v>48.28</v>
      </c>
    </row>
    <row r="1174" spans="4:5">
      <c r="D1174" s="3">
        <v>42053.416678195703</v>
      </c>
      <c r="E1174" s="4">
        <v>44.93</v>
      </c>
    </row>
    <row r="1175" spans="4:5">
      <c r="D1175" s="3">
        <v>42053.458344862331</v>
      </c>
      <c r="E1175" s="4">
        <v>46.95</v>
      </c>
    </row>
    <row r="1176" spans="4:5">
      <c r="D1176" s="3">
        <v>42053.500011528959</v>
      </c>
      <c r="E1176" s="4">
        <v>47.58</v>
      </c>
    </row>
    <row r="1177" spans="4:5">
      <c r="D1177" s="3">
        <v>42053.541678195586</v>
      </c>
      <c r="E1177" s="4">
        <v>44.94</v>
      </c>
    </row>
    <row r="1178" spans="4:5">
      <c r="D1178" s="3">
        <v>42053.583344862214</v>
      </c>
      <c r="E1178" s="4">
        <v>40.020000000000003</v>
      </c>
    </row>
    <row r="1179" spans="4:5">
      <c r="D1179" s="3">
        <v>42053.625011528842</v>
      </c>
      <c r="E1179" s="4">
        <v>34.96</v>
      </c>
    </row>
    <row r="1180" spans="4:5">
      <c r="D1180" s="3">
        <v>42053.66667819547</v>
      </c>
      <c r="E1180" s="4">
        <v>32.450000000000003</v>
      </c>
    </row>
    <row r="1181" spans="4:5">
      <c r="D1181" s="3">
        <v>42053.708344862098</v>
      </c>
      <c r="E1181" s="4">
        <v>40.98</v>
      </c>
    </row>
    <row r="1182" spans="4:5">
      <c r="D1182" s="3">
        <v>42053.750011528726</v>
      </c>
      <c r="E1182" s="4">
        <v>55</v>
      </c>
    </row>
    <row r="1183" spans="4:5">
      <c r="D1183" s="3">
        <v>42053.791678195354</v>
      </c>
      <c r="E1183" s="4">
        <v>52.17</v>
      </c>
    </row>
    <row r="1184" spans="4:5">
      <c r="D1184" s="3">
        <v>42053.833344861981</v>
      </c>
      <c r="E1184" s="4">
        <v>47.44</v>
      </c>
    </row>
    <row r="1185" spans="4:5">
      <c r="D1185" s="3">
        <v>42053.875011528609</v>
      </c>
      <c r="E1185" s="4">
        <v>39.950000000000003</v>
      </c>
    </row>
    <row r="1186" spans="4:5">
      <c r="D1186" s="3">
        <v>42053.916678195237</v>
      </c>
      <c r="E1186" s="4">
        <v>41.78</v>
      </c>
    </row>
    <row r="1187" spans="4:5">
      <c r="D1187" s="3">
        <v>42053.958344861865</v>
      </c>
      <c r="E1187" s="4">
        <v>41.49</v>
      </c>
    </row>
    <row r="1188" spans="4:5">
      <c r="D1188" s="3">
        <v>42054.000011528493</v>
      </c>
      <c r="E1188" s="4">
        <v>32.909999999999997</v>
      </c>
    </row>
    <row r="1189" spans="4:5">
      <c r="D1189" s="3">
        <v>42054.041678195121</v>
      </c>
      <c r="E1189" s="4">
        <v>22.15</v>
      </c>
    </row>
    <row r="1190" spans="4:5">
      <c r="D1190" s="3">
        <v>42054.083344861749</v>
      </c>
      <c r="E1190" s="4">
        <v>20.84</v>
      </c>
    </row>
    <row r="1191" spans="4:5">
      <c r="D1191" s="3">
        <v>42054.125011528376</v>
      </c>
      <c r="E1191" s="4">
        <v>19.420000000000002</v>
      </c>
    </row>
    <row r="1192" spans="4:5">
      <c r="D1192" s="3">
        <v>42054.166678195004</v>
      </c>
      <c r="E1192" s="4">
        <v>21.02</v>
      </c>
    </row>
    <row r="1193" spans="4:5">
      <c r="D1193" s="3">
        <v>42054.208344861632</v>
      </c>
      <c r="E1193" s="4">
        <v>26.64</v>
      </c>
    </row>
    <row r="1194" spans="4:5">
      <c r="D1194" s="3">
        <v>42054.25001152826</v>
      </c>
      <c r="E1194" s="4">
        <v>35.83</v>
      </c>
    </row>
    <row r="1195" spans="4:5">
      <c r="D1195" s="3">
        <v>42054.291678194888</v>
      </c>
      <c r="E1195" s="4">
        <v>46.31</v>
      </c>
    </row>
    <row r="1196" spans="4:5">
      <c r="D1196" s="3">
        <v>42054.333344861516</v>
      </c>
      <c r="E1196" s="4">
        <v>49.03</v>
      </c>
    </row>
    <row r="1197" spans="4:5">
      <c r="D1197" s="3">
        <v>42054.375011528144</v>
      </c>
      <c r="E1197" s="4">
        <v>52.95</v>
      </c>
    </row>
    <row r="1198" spans="4:5">
      <c r="D1198" s="3">
        <v>42054.416678194772</v>
      </c>
      <c r="E1198" s="4">
        <v>50.07</v>
      </c>
    </row>
    <row r="1199" spans="4:5">
      <c r="D1199" s="3">
        <v>42054.458344861399</v>
      </c>
      <c r="E1199" s="4">
        <v>48.45</v>
      </c>
    </row>
    <row r="1200" spans="4:5">
      <c r="D1200" s="3">
        <v>42054.500011528027</v>
      </c>
      <c r="E1200" s="4">
        <v>42.88</v>
      </c>
    </row>
    <row r="1201" spans="4:5">
      <c r="D1201" s="3">
        <v>42054.541678194655</v>
      </c>
      <c r="E1201" s="4">
        <v>37.61</v>
      </c>
    </row>
    <row r="1202" spans="4:5">
      <c r="D1202" s="3">
        <v>42054.583344861283</v>
      </c>
      <c r="E1202" s="4">
        <v>32.159999999999997</v>
      </c>
    </row>
    <row r="1203" spans="4:5">
      <c r="D1203" s="3">
        <v>42054.625011527911</v>
      </c>
      <c r="E1203" s="4">
        <v>32.1</v>
      </c>
    </row>
    <row r="1204" spans="4:5">
      <c r="D1204" s="3">
        <v>42054.666678194539</v>
      </c>
      <c r="E1204" s="4">
        <v>31.68</v>
      </c>
    </row>
    <row r="1205" spans="4:5">
      <c r="D1205" s="3">
        <v>42054.708344861167</v>
      </c>
      <c r="E1205" s="4">
        <v>42.9</v>
      </c>
    </row>
    <row r="1206" spans="4:5">
      <c r="D1206" s="3">
        <v>42054.750011527794</v>
      </c>
      <c r="E1206" s="4">
        <v>49.44</v>
      </c>
    </row>
    <row r="1207" spans="4:5">
      <c r="D1207" s="3">
        <v>42054.791678194422</v>
      </c>
      <c r="E1207" s="4">
        <v>49.96</v>
      </c>
    </row>
    <row r="1208" spans="4:5">
      <c r="D1208" s="3">
        <v>42054.83334486105</v>
      </c>
      <c r="E1208" s="4">
        <v>49.08</v>
      </c>
    </row>
    <row r="1209" spans="4:5">
      <c r="D1209" s="3">
        <v>42054.875011527678</v>
      </c>
      <c r="E1209" s="4">
        <v>40.71</v>
      </c>
    </row>
    <row r="1210" spans="4:5">
      <c r="D1210" s="3">
        <v>42054.916678194306</v>
      </c>
      <c r="E1210" s="4">
        <v>40.93</v>
      </c>
    </row>
    <row r="1211" spans="4:5">
      <c r="D1211" s="3">
        <v>42054.958344860934</v>
      </c>
      <c r="E1211" s="4">
        <v>41</v>
      </c>
    </row>
    <row r="1212" spans="4:5">
      <c r="D1212" s="3">
        <v>42055.000011527562</v>
      </c>
      <c r="E1212" s="4">
        <v>35.11</v>
      </c>
    </row>
    <row r="1213" spans="4:5">
      <c r="D1213" s="3">
        <v>42055.041678194189</v>
      </c>
      <c r="E1213" s="4">
        <v>29.96</v>
      </c>
    </row>
    <row r="1214" spans="4:5">
      <c r="D1214" s="3">
        <v>42055.083344860817</v>
      </c>
      <c r="E1214" s="4">
        <v>26.09</v>
      </c>
    </row>
    <row r="1215" spans="4:5">
      <c r="D1215" s="3">
        <v>42055.125011527445</v>
      </c>
      <c r="E1215" s="4">
        <v>21.02</v>
      </c>
    </row>
    <row r="1216" spans="4:5">
      <c r="D1216" s="3">
        <v>42055.166678194073</v>
      </c>
      <c r="E1216" s="4">
        <v>18.670000000000002</v>
      </c>
    </row>
    <row r="1217" spans="4:5">
      <c r="D1217" s="3">
        <v>42055.208344860701</v>
      </c>
      <c r="E1217" s="4">
        <v>21.15</v>
      </c>
    </row>
    <row r="1218" spans="4:5">
      <c r="D1218" s="3">
        <v>42055.250011527329</v>
      </c>
      <c r="E1218" s="4">
        <v>27.93</v>
      </c>
    </row>
    <row r="1219" spans="4:5">
      <c r="D1219" s="3">
        <v>42055.291678193957</v>
      </c>
      <c r="E1219" s="4">
        <v>29.38</v>
      </c>
    </row>
    <row r="1220" spans="4:5">
      <c r="D1220" s="3">
        <v>42055.333344860584</v>
      </c>
      <c r="E1220" s="4">
        <v>32.92</v>
      </c>
    </row>
    <row r="1221" spans="4:5">
      <c r="D1221" s="3">
        <v>42055.375011527212</v>
      </c>
      <c r="E1221" s="4">
        <v>37.43</v>
      </c>
    </row>
    <row r="1222" spans="4:5">
      <c r="D1222" s="3">
        <v>42055.41667819384</v>
      </c>
      <c r="E1222" s="4">
        <v>37.35</v>
      </c>
    </row>
    <row r="1223" spans="4:5">
      <c r="D1223" s="3">
        <v>42055.458344860468</v>
      </c>
      <c r="E1223" s="4">
        <v>36.86</v>
      </c>
    </row>
    <row r="1224" spans="4:5">
      <c r="D1224" s="3">
        <v>42055.500011527096</v>
      </c>
      <c r="E1224" s="4">
        <v>38.85</v>
      </c>
    </row>
    <row r="1225" spans="4:5">
      <c r="D1225" s="3">
        <v>42055.541678193724</v>
      </c>
      <c r="E1225" s="4">
        <v>35.47</v>
      </c>
    </row>
    <row r="1226" spans="4:5">
      <c r="D1226" s="3">
        <v>42055.583344860352</v>
      </c>
      <c r="E1226" s="4">
        <v>29.59</v>
      </c>
    </row>
    <row r="1227" spans="4:5">
      <c r="D1227" s="3">
        <v>42055.62501152698</v>
      </c>
      <c r="E1227" s="4">
        <v>31.99</v>
      </c>
    </row>
    <row r="1228" spans="4:5">
      <c r="D1228" s="3">
        <v>42055.666678193607</v>
      </c>
      <c r="E1228" s="4">
        <v>31.33</v>
      </c>
    </row>
    <row r="1229" spans="4:5">
      <c r="D1229" s="3">
        <v>42055.708344860235</v>
      </c>
      <c r="E1229" s="4">
        <v>37.71</v>
      </c>
    </row>
    <row r="1230" spans="4:5">
      <c r="D1230" s="3">
        <v>42055.750011526863</v>
      </c>
      <c r="E1230" s="4">
        <v>50.91</v>
      </c>
    </row>
    <row r="1231" spans="4:5">
      <c r="D1231" s="3">
        <v>42055.791678193491</v>
      </c>
      <c r="E1231" s="4">
        <v>53.1</v>
      </c>
    </row>
    <row r="1232" spans="4:5">
      <c r="D1232" s="3">
        <v>42055.833344860119</v>
      </c>
      <c r="E1232" s="4">
        <v>44.22</v>
      </c>
    </row>
    <row r="1233" spans="4:5">
      <c r="D1233" s="3">
        <v>42055.875011526747</v>
      </c>
      <c r="E1233" s="4">
        <v>36.72</v>
      </c>
    </row>
    <row r="1234" spans="4:5">
      <c r="D1234" s="3">
        <v>42055.916678193375</v>
      </c>
      <c r="E1234" s="4">
        <v>40.340000000000003</v>
      </c>
    </row>
    <row r="1235" spans="4:5">
      <c r="D1235" s="3">
        <v>42055.958344860002</v>
      </c>
      <c r="E1235" s="4">
        <v>36.96</v>
      </c>
    </row>
    <row r="1236" spans="4:5">
      <c r="D1236" s="3">
        <v>42056.00001152663</v>
      </c>
      <c r="E1236" s="4">
        <v>26.11</v>
      </c>
    </row>
    <row r="1237" spans="4:5">
      <c r="D1237" s="3">
        <v>42056.041678193258</v>
      </c>
      <c r="E1237" s="4">
        <v>21.63</v>
      </c>
    </row>
    <row r="1238" spans="4:5">
      <c r="D1238" s="3">
        <v>42056.083344859886</v>
      </c>
      <c r="E1238" s="4">
        <v>22.07</v>
      </c>
    </row>
    <row r="1239" spans="4:5">
      <c r="D1239" s="3">
        <v>42056.125011526514</v>
      </c>
      <c r="E1239" s="4">
        <v>19.48</v>
      </c>
    </row>
    <row r="1240" spans="4:5">
      <c r="D1240" s="3">
        <v>42056.166678193142</v>
      </c>
      <c r="E1240" s="4">
        <v>16.28</v>
      </c>
    </row>
    <row r="1241" spans="4:5">
      <c r="D1241" s="3">
        <v>42056.20834485977</v>
      </c>
      <c r="E1241" s="4">
        <v>19.86</v>
      </c>
    </row>
    <row r="1242" spans="4:5">
      <c r="D1242" s="3">
        <v>42056.250011526397</v>
      </c>
      <c r="E1242" s="4">
        <v>15.73</v>
      </c>
    </row>
    <row r="1243" spans="4:5">
      <c r="D1243" s="3">
        <v>42056.291678193025</v>
      </c>
      <c r="E1243" s="4">
        <v>15.73</v>
      </c>
    </row>
    <row r="1244" spans="4:5">
      <c r="D1244" s="3">
        <v>42056.333344859653</v>
      </c>
      <c r="E1244" s="4">
        <v>17.100000000000001</v>
      </c>
    </row>
    <row r="1245" spans="4:5">
      <c r="D1245" s="3">
        <v>42056.375011526281</v>
      </c>
      <c r="E1245" s="4">
        <v>16.63</v>
      </c>
    </row>
    <row r="1246" spans="4:5">
      <c r="D1246" s="3">
        <v>42056.416678192909</v>
      </c>
      <c r="E1246" s="4">
        <v>17.46</v>
      </c>
    </row>
    <row r="1247" spans="4:5">
      <c r="D1247" s="3">
        <v>42056.458344859537</v>
      </c>
      <c r="E1247" s="4">
        <v>16.77</v>
      </c>
    </row>
    <row r="1248" spans="4:5">
      <c r="D1248" s="3">
        <v>42056.500011526165</v>
      </c>
      <c r="E1248" s="4">
        <v>14.68</v>
      </c>
    </row>
    <row r="1249" spans="4:5">
      <c r="D1249" s="3">
        <v>42056.541678192792</v>
      </c>
      <c r="E1249" s="4">
        <v>12.98</v>
      </c>
    </row>
    <row r="1250" spans="4:5">
      <c r="D1250" s="3">
        <v>42056.58334485942</v>
      </c>
      <c r="E1250" s="4">
        <v>11.26</v>
      </c>
    </row>
    <row r="1251" spans="4:5">
      <c r="D1251" s="3">
        <v>42056.625011526048</v>
      </c>
      <c r="E1251" s="4">
        <v>7.45</v>
      </c>
    </row>
    <row r="1252" spans="4:5">
      <c r="D1252" s="3">
        <v>42056.666678192676</v>
      </c>
      <c r="E1252" s="4">
        <v>10.84</v>
      </c>
    </row>
    <row r="1253" spans="4:5">
      <c r="D1253" s="3">
        <v>42056.708344859304</v>
      </c>
      <c r="E1253" s="4">
        <v>11.28</v>
      </c>
    </row>
    <row r="1254" spans="4:5">
      <c r="D1254" s="3">
        <v>42056.750011525932</v>
      </c>
      <c r="E1254" s="4">
        <v>24.31</v>
      </c>
    </row>
    <row r="1255" spans="4:5">
      <c r="D1255" s="3">
        <v>42056.79167819256</v>
      </c>
      <c r="E1255" s="4">
        <v>35.49</v>
      </c>
    </row>
    <row r="1256" spans="4:5">
      <c r="D1256" s="3">
        <v>42056.833344859187</v>
      </c>
      <c r="E1256" s="4">
        <v>27.81</v>
      </c>
    </row>
    <row r="1257" spans="4:5">
      <c r="D1257" s="3">
        <v>42056.875011525815</v>
      </c>
      <c r="E1257" s="4">
        <v>23.11</v>
      </c>
    </row>
    <row r="1258" spans="4:5">
      <c r="D1258" s="3">
        <v>42056.916678192443</v>
      </c>
      <c r="E1258" s="4">
        <v>27.1</v>
      </c>
    </row>
    <row r="1259" spans="4:5">
      <c r="D1259" s="3">
        <v>42056.958344859071</v>
      </c>
      <c r="E1259" s="4">
        <v>25.71</v>
      </c>
    </row>
    <row r="1260" spans="4:5">
      <c r="D1260" s="3">
        <v>42057.000011525699</v>
      </c>
      <c r="E1260" s="4">
        <v>14.5</v>
      </c>
    </row>
    <row r="1261" spans="4:5">
      <c r="D1261" s="3">
        <v>42057.041678192327</v>
      </c>
      <c r="E1261" s="4">
        <v>15.09</v>
      </c>
    </row>
    <row r="1262" spans="4:5">
      <c r="D1262" s="3">
        <v>42057.083344858955</v>
      </c>
      <c r="E1262" s="4">
        <v>17.22</v>
      </c>
    </row>
    <row r="1263" spans="4:5">
      <c r="D1263" s="3">
        <v>42057.125011525583</v>
      </c>
      <c r="E1263" s="4">
        <v>13.68</v>
      </c>
    </row>
    <row r="1264" spans="4:5">
      <c r="D1264" s="3">
        <v>42057.16667819221</v>
      </c>
      <c r="E1264" s="4">
        <v>14</v>
      </c>
    </row>
    <row r="1265" spans="4:5">
      <c r="D1265" s="3">
        <v>42057.208344858838</v>
      </c>
      <c r="E1265" s="4">
        <v>18.12</v>
      </c>
    </row>
    <row r="1266" spans="4:5">
      <c r="D1266" s="3">
        <v>42057.250011525466</v>
      </c>
      <c r="E1266" s="4">
        <v>35.659999999999997</v>
      </c>
    </row>
    <row r="1267" spans="4:5">
      <c r="D1267" s="3">
        <v>42057.291678192094</v>
      </c>
      <c r="E1267" s="4">
        <v>46.95</v>
      </c>
    </row>
    <row r="1268" spans="4:5">
      <c r="D1268" s="3">
        <v>42057.333344858722</v>
      </c>
      <c r="E1268" s="4">
        <v>50</v>
      </c>
    </row>
    <row r="1269" spans="4:5">
      <c r="D1269" s="3">
        <v>42057.37501152535</v>
      </c>
      <c r="E1269" s="4">
        <v>46.65</v>
      </c>
    </row>
    <row r="1270" spans="4:5">
      <c r="D1270" s="3">
        <v>42057.416678191978</v>
      </c>
      <c r="E1270" s="4">
        <v>45.98</v>
      </c>
    </row>
    <row r="1271" spans="4:5">
      <c r="D1271" s="3">
        <v>42057.458344858605</v>
      </c>
      <c r="E1271" s="4">
        <v>41.79</v>
      </c>
    </row>
    <row r="1272" spans="4:5">
      <c r="D1272" s="3">
        <v>42057.500011525233</v>
      </c>
      <c r="E1272" s="4">
        <v>40.46</v>
      </c>
    </row>
    <row r="1273" spans="4:5">
      <c r="D1273" s="3">
        <v>42057.541678191861</v>
      </c>
      <c r="E1273" s="4">
        <v>39.32</v>
      </c>
    </row>
    <row r="1274" spans="4:5">
      <c r="D1274" s="3">
        <v>42057.583344858489</v>
      </c>
      <c r="E1274" s="4">
        <v>35.99</v>
      </c>
    </row>
    <row r="1275" spans="4:5">
      <c r="D1275" s="3">
        <v>42057.625011525117</v>
      </c>
      <c r="E1275" s="4">
        <v>31.07</v>
      </c>
    </row>
    <row r="1276" spans="4:5">
      <c r="D1276" s="3">
        <v>42057.666678191745</v>
      </c>
      <c r="E1276" s="4">
        <v>32.97</v>
      </c>
    </row>
    <row r="1277" spans="4:5">
      <c r="D1277" s="3">
        <v>42057.708344858373</v>
      </c>
      <c r="E1277" s="4">
        <v>46.16</v>
      </c>
    </row>
    <row r="1278" spans="4:5">
      <c r="D1278" s="3">
        <v>42057.750011525</v>
      </c>
      <c r="E1278" s="4">
        <v>64.95</v>
      </c>
    </row>
    <row r="1279" spans="4:5">
      <c r="D1279" s="3">
        <v>42057.791678191628</v>
      </c>
      <c r="E1279" s="4">
        <v>64.73</v>
      </c>
    </row>
    <row r="1280" spans="4:5">
      <c r="D1280" s="3">
        <v>42057.833344858256</v>
      </c>
      <c r="E1280" s="4">
        <v>48.99</v>
      </c>
    </row>
    <row r="1281" spans="4:5">
      <c r="D1281" s="3">
        <v>42057.875011524884</v>
      </c>
      <c r="E1281" s="4">
        <v>35.43</v>
      </c>
    </row>
    <row r="1282" spans="4:5">
      <c r="D1282" s="3">
        <v>42057.916678191512</v>
      </c>
      <c r="E1282" s="4">
        <v>37.44</v>
      </c>
    </row>
    <row r="1283" spans="4:5">
      <c r="D1283" s="3">
        <v>42057.95834485814</v>
      </c>
      <c r="E1283" s="4">
        <v>33.869999999999997</v>
      </c>
    </row>
    <row r="1284" spans="4:5">
      <c r="D1284" s="3">
        <v>42058.000011524768</v>
      </c>
      <c r="E1284" s="4">
        <v>26.22</v>
      </c>
    </row>
    <row r="1285" spans="4:5">
      <c r="D1285" s="3">
        <v>42058.041678191395</v>
      </c>
      <c r="E1285" s="4">
        <v>23.87</v>
      </c>
    </row>
    <row r="1286" spans="4:5">
      <c r="D1286" s="3">
        <v>42058.083344858023</v>
      </c>
      <c r="E1286" s="4">
        <v>22.77</v>
      </c>
    </row>
    <row r="1287" spans="4:5">
      <c r="D1287" s="3">
        <v>42058.125011524651</v>
      </c>
      <c r="E1287" s="4">
        <v>20.29</v>
      </c>
    </row>
    <row r="1288" spans="4:5">
      <c r="D1288" s="3">
        <v>42058.166678191279</v>
      </c>
      <c r="E1288" s="4">
        <v>18.97</v>
      </c>
    </row>
    <row r="1289" spans="4:5">
      <c r="D1289" s="3">
        <v>42058.208344857907</v>
      </c>
      <c r="E1289" s="4">
        <v>25.94</v>
      </c>
    </row>
    <row r="1290" spans="4:5">
      <c r="D1290" s="3">
        <v>42058.250011524535</v>
      </c>
      <c r="E1290" s="4">
        <v>36.97</v>
      </c>
    </row>
    <row r="1291" spans="4:5">
      <c r="D1291" s="3">
        <v>42058.291678191163</v>
      </c>
      <c r="E1291" s="4">
        <v>46.95</v>
      </c>
    </row>
    <row r="1292" spans="4:5">
      <c r="D1292" s="3">
        <v>42058.333344857791</v>
      </c>
      <c r="E1292" s="4">
        <v>46.66</v>
      </c>
    </row>
    <row r="1293" spans="4:5">
      <c r="D1293" s="3">
        <v>42058.375011524418</v>
      </c>
      <c r="E1293" s="4">
        <v>46.12</v>
      </c>
    </row>
    <row r="1294" spans="4:5">
      <c r="D1294" s="3">
        <v>42058.416678191046</v>
      </c>
      <c r="E1294" s="4">
        <v>44.59</v>
      </c>
    </row>
    <row r="1295" spans="4:5">
      <c r="D1295" s="3">
        <v>42058.458344857674</v>
      </c>
      <c r="E1295" s="4">
        <v>44</v>
      </c>
    </row>
    <row r="1296" spans="4:5">
      <c r="D1296" s="3">
        <v>42058.500011524302</v>
      </c>
      <c r="E1296" s="4">
        <v>44.94</v>
      </c>
    </row>
    <row r="1297" spans="4:5">
      <c r="D1297" s="3">
        <v>42058.54167819093</v>
      </c>
      <c r="E1297" s="4">
        <v>40.49</v>
      </c>
    </row>
    <row r="1298" spans="4:5">
      <c r="D1298" s="3">
        <v>42058.583344857558</v>
      </c>
      <c r="E1298" s="4">
        <v>36.090000000000003</v>
      </c>
    </row>
    <row r="1299" spans="4:5">
      <c r="D1299" s="3">
        <v>42058.625011524186</v>
      </c>
      <c r="E1299" s="4">
        <v>35.299999999999997</v>
      </c>
    </row>
    <row r="1300" spans="4:5">
      <c r="D1300" s="3">
        <v>42058.666678190813</v>
      </c>
      <c r="E1300" s="4">
        <v>33.71</v>
      </c>
    </row>
    <row r="1301" spans="4:5">
      <c r="D1301" s="3">
        <v>42058.708344857441</v>
      </c>
      <c r="E1301" s="4">
        <v>42.61</v>
      </c>
    </row>
    <row r="1302" spans="4:5">
      <c r="D1302" s="3">
        <v>42058.750011524069</v>
      </c>
      <c r="E1302" s="4">
        <v>72.680000000000007</v>
      </c>
    </row>
    <row r="1303" spans="4:5">
      <c r="D1303" s="3">
        <v>42058.791678190697</v>
      </c>
      <c r="E1303" s="4">
        <v>62.52</v>
      </c>
    </row>
    <row r="1304" spans="4:5">
      <c r="D1304" s="3">
        <v>42058.833344857325</v>
      </c>
      <c r="E1304" s="4">
        <v>46.87</v>
      </c>
    </row>
    <row r="1305" spans="4:5">
      <c r="D1305" s="3">
        <v>42058.875011523953</v>
      </c>
      <c r="E1305" s="4">
        <v>39.880000000000003</v>
      </c>
    </row>
    <row r="1306" spans="4:5">
      <c r="D1306" s="3">
        <v>42058.916678190581</v>
      </c>
      <c r="E1306" s="4">
        <v>42.89</v>
      </c>
    </row>
    <row r="1307" spans="4:5">
      <c r="D1307" s="3">
        <v>42058.958344857208</v>
      </c>
      <c r="E1307" s="4">
        <v>39.590000000000003</v>
      </c>
    </row>
    <row r="1308" spans="4:5">
      <c r="D1308" s="3">
        <v>42059.000011523836</v>
      </c>
      <c r="E1308" s="4">
        <v>36.049999999999997</v>
      </c>
    </row>
    <row r="1309" spans="4:5">
      <c r="D1309" s="3">
        <v>42059.041678190464</v>
      </c>
      <c r="E1309" s="4">
        <v>30</v>
      </c>
    </row>
    <row r="1310" spans="4:5">
      <c r="D1310" s="3">
        <v>42059.083344857092</v>
      </c>
      <c r="E1310" s="4">
        <v>27.29</v>
      </c>
    </row>
    <row r="1311" spans="4:5">
      <c r="D1311" s="3">
        <v>42059.12501152372</v>
      </c>
      <c r="E1311" s="4">
        <v>26.91</v>
      </c>
    </row>
    <row r="1312" spans="4:5">
      <c r="D1312" s="3">
        <v>42059.166678190348</v>
      </c>
      <c r="E1312" s="4">
        <v>27.86</v>
      </c>
    </row>
    <row r="1313" spans="4:5">
      <c r="D1313" s="3">
        <v>42059.208344856976</v>
      </c>
      <c r="E1313" s="4">
        <v>28.48</v>
      </c>
    </row>
    <row r="1314" spans="4:5">
      <c r="D1314" s="3">
        <v>42059.250011523603</v>
      </c>
      <c r="E1314" s="4">
        <v>39.22</v>
      </c>
    </row>
    <row r="1315" spans="4:5">
      <c r="D1315" s="3">
        <v>42059.291678190231</v>
      </c>
      <c r="E1315" s="4">
        <v>45.05</v>
      </c>
    </row>
    <row r="1316" spans="4:5">
      <c r="D1316" s="3">
        <v>42059.333344856859</v>
      </c>
      <c r="E1316" s="4">
        <v>49.24</v>
      </c>
    </row>
    <row r="1317" spans="4:5">
      <c r="D1317" s="3">
        <v>42059.375011523487</v>
      </c>
      <c r="E1317" s="4">
        <v>51.3</v>
      </c>
    </row>
    <row r="1318" spans="4:5">
      <c r="D1318" s="3">
        <v>42059.416678190115</v>
      </c>
      <c r="E1318" s="4">
        <v>50.42</v>
      </c>
    </row>
    <row r="1319" spans="4:5">
      <c r="D1319" s="3">
        <v>42059.458344856743</v>
      </c>
      <c r="E1319" s="4">
        <v>50</v>
      </c>
    </row>
    <row r="1320" spans="4:5">
      <c r="D1320" s="3">
        <v>42059.500011523371</v>
      </c>
      <c r="E1320" s="4">
        <v>46.91</v>
      </c>
    </row>
    <row r="1321" spans="4:5">
      <c r="D1321" s="3">
        <v>42059.541678189998</v>
      </c>
      <c r="E1321" s="4">
        <v>46.42</v>
      </c>
    </row>
    <row r="1322" spans="4:5">
      <c r="D1322" s="3">
        <v>42059.583344856626</v>
      </c>
      <c r="E1322" s="4">
        <v>44.96</v>
      </c>
    </row>
    <row r="1323" spans="4:5">
      <c r="D1323" s="3">
        <v>42059.625011523254</v>
      </c>
      <c r="E1323" s="4">
        <v>43.35</v>
      </c>
    </row>
    <row r="1324" spans="4:5">
      <c r="D1324" s="3">
        <v>42059.666678189882</v>
      </c>
      <c r="E1324" s="4">
        <v>41.81</v>
      </c>
    </row>
    <row r="1325" spans="4:5">
      <c r="D1325" s="3">
        <v>42059.70834485651</v>
      </c>
      <c r="E1325" s="4">
        <v>43.99</v>
      </c>
    </row>
    <row r="1326" spans="4:5">
      <c r="D1326" s="3">
        <v>42059.750011523138</v>
      </c>
      <c r="E1326" s="4">
        <v>71.19</v>
      </c>
    </row>
    <row r="1327" spans="4:5">
      <c r="D1327" s="3">
        <v>42059.791678189766</v>
      </c>
      <c r="E1327" s="4">
        <v>72.95</v>
      </c>
    </row>
    <row r="1328" spans="4:5">
      <c r="D1328" s="3">
        <v>42059.833344856394</v>
      </c>
      <c r="E1328" s="4">
        <v>49.85</v>
      </c>
    </row>
    <row r="1329" spans="4:5">
      <c r="D1329" s="3">
        <v>42059.875011523021</v>
      </c>
      <c r="E1329" s="4">
        <v>45.59</v>
      </c>
    </row>
    <row r="1330" spans="4:5">
      <c r="D1330" s="3">
        <v>42059.916678189649</v>
      </c>
      <c r="E1330" s="4">
        <v>42.44</v>
      </c>
    </row>
    <row r="1331" spans="4:5">
      <c r="D1331" s="3">
        <v>42059.958344856277</v>
      </c>
      <c r="E1331" s="4">
        <v>40.049999999999997</v>
      </c>
    </row>
    <row r="1332" spans="4:5">
      <c r="D1332" s="3">
        <v>42060.000011522905</v>
      </c>
      <c r="E1332" s="4">
        <v>33.99</v>
      </c>
    </row>
    <row r="1333" spans="4:5">
      <c r="D1333" s="3">
        <v>42060.041678189533</v>
      </c>
      <c r="E1333" s="4">
        <v>32.03</v>
      </c>
    </row>
    <row r="1334" spans="4:5">
      <c r="D1334" s="3">
        <v>42060.083344856161</v>
      </c>
      <c r="E1334" s="4">
        <v>30.28</v>
      </c>
    </row>
    <row r="1335" spans="4:5">
      <c r="D1335" s="3">
        <v>42060.125011522789</v>
      </c>
      <c r="E1335" s="4">
        <v>29.61</v>
      </c>
    </row>
    <row r="1336" spans="4:5">
      <c r="D1336" s="3">
        <v>42060.166678189416</v>
      </c>
      <c r="E1336" s="4">
        <v>29.48</v>
      </c>
    </row>
    <row r="1337" spans="4:5">
      <c r="D1337" s="3">
        <v>42060.208344856044</v>
      </c>
      <c r="E1337" s="4">
        <v>32.18</v>
      </c>
    </row>
    <row r="1338" spans="4:5">
      <c r="D1338" s="3">
        <v>42060.250011522672</v>
      </c>
      <c r="E1338" s="4">
        <v>41.54</v>
      </c>
    </row>
    <row r="1339" spans="4:5">
      <c r="D1339" s="3">
        <v>42060.2916781893</v>
      </c>
      <c r="E1339" s="4">
        <v>53.34</v>
      </c>
    </row>
    <row r="1340" spans="4:5">
      <c r="D1340" s="3">
        <v>42060.333344855928</v>
      </c>
      <c r="E1340" s="4">
        <v>50.1</v>
      </c>
    </row>
    <row r="1341" spans="4:5">
      <c r="D1341" s="3">
        <v>42060.375011522556</v>
      </c>
      <c r="E1341" s="4">
        <v>47.1</v>
      </c>
    </row>
    <row r="1342" spans="4:5">
      <c r="D1342" s="3">
        <v>42060.416678189184</v>
      </c>
      <c r="E1342" s="4">
        <v>48.14</v>
      </c>
    </row>
    <row r="1343" spans="4:5">
      <c r="D1343" s="3">
        <v>42060.458344855811</v>
      </c>
      <c r="E1343" s="4">
        <v>46</v>
      </c>
    </row>
    <row r="1344" spans="4:5">
      <c r="D1344" s="3">
        <v>42060.500011522439</v>
      </c>
      <c r="E1344" s="4">
        <v>44.24</v>
      </c>
    </row>
    <row r="1345" spans="4:5">
      <c r="D1345" s="3">
        <v>42060.541678189067</v>
      </c>
      <c r="E1345" s="4">
        <v>44.81</v>
      </c>
    </row>
    <row r="1346" spans="4:5">
      <c r="D1346" s="3">
        <v>42060.583344855695</v>
      </c>
      <c r="E1346" s="4">
        <v>43.22</v>
      </c>
    </row>
    <row r="1347" spans="4:5">
      <c r="D1347" s="3">
        <v>42060.625011522323</v>
      </c>
      <c r="E1347" s="4">
        <v>41.94</v>
      </c>
    </row>
    <row r="1348" spans="4:5">
      <c r="D1348" s="3">
        <v>42060.666678188951</v>
      </c>
      <c r="E1348" s="4">
        <v>40.619999999999997</v>
      </c>
    </row>
    <row r="1349" spans="4:5">
      <c r="D1349" s="3">
        <v>42060.708344855579</v>
      </c>
      <c r="E1349" s="4">
        <v>51.76</v>
      </c>
    </row>
    <row r="1350" spans="4:5">
      <c r="D1350" s="3">
        <v>42060.750011522206</v>
      </c>
      <c r="E1350" s="4">
        <v>64.959999999999994</v>
      </c>
    </row>
    <row r="1351" spans="4:5">
      <c r="D1351" s="3">
        <v>42060.791678188834</v>
      </c>
      <c r="E1351" s="4">
        <v>57.83</v>
      </c>
    </row>
    <row r="1352" spans="4:5">
      <c r="D1352" s="3">
        <v>42060.833344855462</v>
      </c>
      <c r="E1352" s="4">
        <v>48.66</v>
      </c>
    </row>
    <row r="1353" spans="4:5">
      <c r="D1353" s="3">
        <v>42060.87501152209</v>
      </c>
      <c r="E1353" s="4">
        <v>43.21</v>
      </c>
    </row>
    <row r="1354" spans="4:5">
      <c r="D1354" s="3">
        <v>42060.916678188718</v>
      </c>
      <c r="E1354" s="4">
        <v>41.45</v>
      </c>
    </row>
    <row r="1355" spans="4:5">
      <c r="D1355" s="3">
        <v>42060.958344855346</v>
      </c>
      <c r="E1355" s="4">
        <v>40.159999999999997</v>
      </c>
    </row>
    <row r="1356" spans="4:5">
      <c r="D1356" s="3">
        <v>42061.000011521974</v>
      </c>
      <c r="E1356" s="4">
        <v>36.25</v>
      </c>
    </row>
    <row r="1357" spans="4:5">
      <c r="D1357" s="3">
        <v>42061.041678188602</v>
      </c>
      <c r="E1357" s="4">
        <v>34.94</v>
      </c>
    </row>
    <row r="1358" spans="4:5">
      <c r="D1358" s="3">
        <v>42061.083344855229</v>
      </c>
      <c r="E1358" s="4">
        <v>30.19</v>
      </c>
    </row>
    <row r="1359" spans="4:5">
      <c r="D1359" s="3">
        <v>42061.125011521857</v>
      </c>
      <c r="E1359" s="4">
        <v>28.03</v>
      </c>
    </row>
    <row r="1360" spans="4:5">
      <c r="D1360" s="3">
        <v>42061.166678188485</v>
      </c>
      <c r="E1360" s="4">
        <v>28.54</v>
      </c>
    </row>
    <row r="1361" spans="4:5">
      <c r="D1361" s="3">
        <v>42061.208344855113</v>
      </c>
      <c r="E1361" s="4">
        <v>29.94</v>
      </c>
    </row>
    <row r="1362" spans="4:5">
      <c r="D1362" s="3">
        <v>42061.250011521741</v>
      </c>
      <c r="E1362" s="4">
        <v>39.6</v>
      </c>
    </row>
    <row r="1363" spans="4:5">
      <c r="D1363" s="3">
        <v>42061.291678188369</v>
      </c>
      <c r="E1363" s="4">
        <v>47.45</v>
      </c>
    </row>
    <row r="1364" spans="4:5">
      <c r="D1364" s="3">
        <v>42061.333344854997</v>
      </c>
      <c r="E1364" s="4">
        <v>49.45</v>
      </c>
    </row>
    <row r="1365" spans="4:5">
      <c r="D1365" s="3">
        <v>42061.375011521624</v>
      </c>
      <c r="E1365" s="4">
        <v>49.77</v>
      </c>
    </row>
    <row r="1366" spans="4:5">
      <c r="D1366" s="3">
        <v>42061.416678188252</v>
      </c>
      <c r="E1366" s="4">
        <v>49.12</v>
      </c>
    </row>
    <row r="1367" spans="4:5">
      <c r="D1367" s="3">
        <v>42061.45834485488</v>
      </c>
      <c r="E1367" s="4">
        <v>47.42</v>
      </c>
    </row>
    <row r="1368" spans="4:5">
      <c r="D1368" s="3">
        <v>42061.500011521508</v>
      </c>
      <c r="E1368" s="4">
        <v>46.72</v>
      </c>
    </row>
    <row r="1369" spans="4:5">
      <c r="D1369" s="3">
        <v>42061.541678188136</v>
      </c>
      <c r="E1369" s="4">
        <v>44.7</v>
      </c>
    </row>
    <row r="1370" spans="4:5">
      <c r="D1370" s="3">
        <v>42061.583344854764</v>
      </c>
      <c r="E1370" s="4">
        <v>42.31</v>
      </c>
    </row>
    <row r="1371" spans="4:5">
      <c r="D1371" s="3">
        <v>42061.625011521392</v>
      </c>
      <c r="E1371" s="4">
        <v>41.92</v>
      </c>
    </row>
    <row r="1372" spans="4:5">
      <c r="D1372" s="3">
        <v>42061.666678188019</v>
      </c>
      <c r="E1372" s="4">
        <v>42.98</v>
      </c>
    </row>
    <row r="1373" spans="4:5">
      <c r="D1373" s="3">
        <v>42061.708344854647</v>
      </c>
      <c r="E1373" s="4">
        <v>47.3</v>
      </c>
    </row>
    <row r="1374" spans="4:5">
      <c r="D1374" s="3">
        <v>42061.750011521275</v>
      </c>
      <c r="E1374" s="4">
        <v>64.680000000000007</v>
      </c>
    </row>
    <row r="1375" spans="4:5">
      <c r="D1375" s="3">
        <v>42061.791678187903</v>
      </c>
      <c r="E1375" s="4">
        <v>59.92</v>
      </c>
    </row>
    <row r="1376" spans="4:5">
      <c r="D1376" s="3">
        <v>42061.833344854531</v>
      </c>
      <c r="E1376" s="4">
        <v>47.28</v>
      </c>
    </row>
    <row r="1377" spans="4:5">
      <c r="D1377" s="3">
        <v>42061.875011521159</v>
      </c>
      <c r="E1377" s="4">
        <v>39.75</v>
      </c>
    </row>
    <row r="1378" spans="4:5">
      <c r="D1378" s="3">
        <v>42061.916678187787</v>
      </c>
      <c r="E1378" s="4">
        <v>42.95</v>
      </c>
    </row>
    <row r="1379" spans="4:5">
      <c r="D1379" s="3">
        <v>42061.958344854414</v>
      </c>
      <c r="E1379" s="4">
        <v>42</v>
      </c>
    </row>
    <row r="1380" spans="4:5">
      <c r="D1380" s="3">
        <v>42062.000011521042</v>
      </c>
      <c r="E1380" s="4">
        <v>40.61</v>
      </c>
    </row>
    <row r="1381" spans="4:5">
      <c r="D1381" s="3">
        <v>42062.04167818767</v>
      </c>
      <c r="E1381" s="4">
        <v>35.72</v>
      </c>
    </row>
    <row r="1382" spans="4:5">
      <c r="D1382" s="3">
        <v>42062.083344854298</v>
      </c>
      <c r="E1382" s="4">
        <v>33.79</v>
      </c>
    </row>
    <row r="1383" spans="4:5">
      <c r="D1383" s="3">
        <v>42062.125011520926</v>
      </c>
      <c r="E1383" s="4">
        <v>30.22</v>
      </c>
    </row>
    <row r="1384" spans="4:5">
      <c r="D1384" s="3">
        <v>42062.166678187554</v>
      </c>
      <c r="E1384" s="4">
        <v>29.28</v>
      </c>
    </row>
    <row r="1385" spans="4:5">
      <c r="D1385" s="3">
        <v>42062.208344854182</v>
      </c>
      <c r="E1385" s="4">
        <v>29.33</v>
      </c>
    </row>
    <row r="1386" spans="4:5">
      <c r="D1386" s="3">
        <v>42062.250011520809</v>
      </c>
      <c r="E1386" s="4">
        <v>28.98</v>
      </c>
    </row>
    <row r="1387" spans="4:5">
      <c r="D1387" s="3">
        <v>42062.291678187437</v>
      </c>
      <c r="E1387" s="4">
        <v>33.71</v>
      </c>
    </row>
    <row r="1388" spans="4:5">
      <c r="D1388" s="3">
        <v>42062.333344854065</v>
      </c>
      <c r="E1388" s="4">
        <v>39.51</v>
      </c>
    </row>
    <row r="1389" spans="4:5">
      <c r="D1389" s="3">
        <v>42062.375011520693</v>
      </c>
      <c r="E1389" s="4">
        <v>47.4</v>
      </c>
    </row>
    <row r="1390" spans="4:5">
      <c r="D1390" s="3">
        <v>42062.416678187321</v>
      </c>
      <c r="E1390" s="4">
        <v>50.34</v>
      </c>
    </row>
    <row r="1391" spans="4:5">
      <c r="D1391" s="3">
        <v>42062.458344853949</v>
      </c>
      <c r="E1391" s="4">
        <v>48.18</v>
      </c>
    </row>
    <row r="1392" spans="4:5">
      <c r="D1392" s="3">
        <v>42062.500011520577</v>
      </c>
      <c r="E1392" s="4">
        <v>47.97</v>
      </c>
    </row>
    <row r="1393" spans="4:5">
      <c r="D1393" s="3">
        <v>42062.541678187205</v>
      </c>
      <c r="E1393" s="4">
        <v>43.25</v>
      </c>
    </row>
    <row r="1394" spans="4:5">
      <c r="D1394" s="3">
        <v>42062.583344853832</v>
      </c>
      <c r="E1394" s="4">
        <v>38.630000000000003</v>
      </c>
    </row>
    <row r="1395" spans="4:5">
      <c r="D1395" s="3">
        <v>42062.62501152046</v>
      </c>
      <c r="E1395" s="4">
        <v>36.46</v>
      </c>
    </row>
    <row r="1396" spans="4:5">
      <c r="D1396" s="3">
        <v>42062.666678187088</v>
      </c>
      <c r="E1396" s="4">
        <v>33.770000000000003</v>
      </c>
    </row>
    <row r="1397" spans="4:5">
      <c r="D1397" s="3">
        <v>42062.708344853716</v>
      </c>
      <c r="E1397" s="4">
        <v>41.27</v>
      </c>
    </row>
    <row r="1398" spans="4:5">
      <c r="D1398" s="3">
        <v>42062.750011520344</v>
      </c>
      <c r="E1398" s="4">
        <v>63.21</v>
      </c>
    </row>
    <row r="1399" spans="4:5">
      <c r="D1399" s="3">
        <v>42062.791678186972</v>
      </c>
      <c r="E1399" s="4">
        <v>74.760000000000005</v>
      </c>
    </row>
    <row r="1400" spans="4:5">
      <c r="D1400" s="3">
        <v>42062.8333448536</v>
      </c>
      <c r="E1400" s="4">
        <v>45.93</v>
      </c>
    </row>
    <row r="1401" spans="4:5">
      <c r="D1401" s="3">
        <v>42062.875011520227</v>
      </c>
      <c r="E1401" s="4">
        <v>42.66</v>
      </c>
    </row>
    <row r="1402" spans="4:5">
      <c r="D1402" s="3">
        <v>42062.916678186855</v>
      </c>
      <c r="E1402" s="4">
        <v>48.38</v>
      </c>
    </row>
    <row r="1403" spans="4:5">
      <c r="D1403" s="3">
        <v>42062.958344853483</v>
      </c>
      <c r="E1403" s="4">
        <v>44.97</v>
      </c>
    </row>
    <row r="1404" spans="4:5">
      <c r="D1404" s="3">
        <v>42063.000011520111</v>
      </c>
      <c r="E1404" s="4">
        <v>44.94</v>
      </c>
    </row>
    <row r="1405" spans="4:5">
      <c r="D1405" s="3">
        <v>42063.041678186739</v>
      </c>
      <c r="E1405" s="4">
        <v>39.4</v>
      </c>
    </row>
    <row r="1406" spans="4:5">
      <c r="D1406" s="3">
        <v>42063.083344853367</v>
      </c>
      <c r="E1406" s="4">
        <v>32.28</v>
      </c>
    </row>
    <row r="1407" spans="4:5">
      <c r="D1407" s="3">
        <v>42063.125011519995</v>
      </c>
      <c r="E1407" s="4">
        <v>29.31</v>
      </c>
    </row>
    <row r="1408" spans="4:5">
      <c r="D1408" s="3">
        <v>42063.166678186622</v>
      </c>
      <c r="E1408" s="4">
        <v>27.57</v>
      </c>
    </row>
    <row r="1409" spans="4:5">
      <c r="D1409" s="3">
        <v>42063.20834485325</v>
      </c>
      <c r="E1409" s="4">
        <v>27.86</v>
      </c>
    </row>
    <row r="1410" spans="4:5">
      <c r="D1410" s="3">
        <v>42063.250011519878</v>
      </c>
      <c r="E1410" s="4">
        <v>27.33</v>
      </c>
    </row>
    <row r="1411" spans="4:5">
      <c r="D1411" s="3">
        <v>42063.291678186506</v>
      </c>
      <c r="E1411" s="4">
        <v>27.04</v>
      </c>
    </row>
    <row r="1412" spans="4:5">
      <c r="D1412" s="3">
        <v>42063.333344853134</v>
      </c>
      <c r="E1412" s="4">
        <v>27.49</v>
      </c>
    </row>
    <row r="1413" spans="4:5">
      <c r="D1413" s="3">
        <v>42063.375011519762</v>
      </c>
      <c r="E1413" s="4">
        <v>32.39</v>
      </c>
    </row>
    <row r="1414" spans="4:5">
      <c r="D1414" s="3">
        <v>42063.41667818639</v>
      </c>
      <c r="E1414" s="4">
        <v>33.69</v>
      </c>
    </row>
    <row r="1415" spans="4:5">
      <c r="D1415" s="3">
        <v>42063.458344853017</v>
      </c>
      <c r="E1415" s="4">
        <v>33.67</v>
      </c>
    </row>
    <row r="1416" spans="4:5">
      <c r="D1416" s="3">
        <v>42063.500011519645</v>
      </c>
      <c r="E1416" s="4">
        <v>34.380000000000003</v>
      </c>
    </row>
    <row r="1417" spans="4:5">
      <c r="D1417" s="3">
        <v>42063.541678186273</v>
      </c>
      <c r="E1417" s="4">
        <v>27.45</v>
      </c>
    </row>
    <row r="1418" spans="4:5">
      <c r="D1418" s="3">
        <v>42063.583344852901</v>
      </c>
      <c r="E1418" s="4">
        <v>23.55</v>
      </c>
    </row>
    <row r="1419" spans="4:5">
      <c r="D1419" s="3">
        <v>42063.625011519529</v>
      </c>
      <c r="E1419" s="4">
        <v>24.59</v>
      </c>
    </row>
    <row r="1420" spans="4:5">
      <c r="D1420" s="3">
        <v>42063.666678186157</v>
      </c>
      <c r="E1420" s="4">
        <v>25.42</v>
      </c>
    </row>
    <row r="1421" spans="4:5">
      <c r="D1421" s="3">
        <v>42063.708344852785</v>
      </c>
      <c r="E1421" s="4">
        <v>28.22</v>
      </c>
    </row>
    <row r="1422" spans="4:5">
      <c r="D1422" s="3">
        <v>42063.750011519413</v>
      </c>
      <c r="E1422" s="4">
        <v>33.96</v>
      </c>
    </row>
    <row r="1423" spans="4:5">
      <c r="D1423" s="3">
        <v>42063.79167818604</v>
      </c>
      <c r="E1423" s="4">
        <v>42.62</v>
      </c>
    </row>
    <row r="1424" spans="4:5">
      <c r="D1424" s="3">
        <v>42063.833344852668</v>
      </c>
      <c r="E1424" s="4">
        <v>39.44</v>
      </c>
    </row>
    <row r="1425" spans="4:5">
      <c r="D1425" s="3">
        <v>42063.875011519296</v>
      </c>
      <c r="E1425" s="4">
        <v>31.89</v>
      </c>
    </row>
    <row r="1426" spans="4:5">
      <c r="D1426" s="3">
        <v>42063.916678185924</v>
      </c>
      <c r="E1426" s="4">
        <v>36.159999999999997</v>
      </c>
    </row>
    <row r="1427" spans="4:5">
      <c r="D1427" s="3">
        <v>42063.958344852552</v>
      </c>
      <c r="E1427" s="4">
        <v>32.590000000000003</v>
      </c>
    </row>
    <row r="1428" spans="4:5">
      <c r="D1428" s="3">
        <v>42064.00001151918</v>
      </c>
      <c r="E1428" s="4">
        <v>26.52</v>
      </c>
    </row>
    <row r="1429" spans="4:5">
      <c r="D1429" s="3">
        <v>42064.041678185808</v>
      </c>
      <c r="E1429" s="4">
        <v>25.11</v>
      </c>
    </row>
    <row r="1430" spans="4:5">
      <c r="D1430" s="3">
        <v>42064.083344852435</v>
      </c>
      <c r="E1430" s="4">
        <v>24.08</v>
      </c>
    </row>
    <row r="1431" spans="4:5">
      <c r="D1431" s="3">
        <v>42064.125011519063</v>
      </c>
      <c r="E1431" s="4">
        <v>22.14</v>
      </c>
    </row>
    <row r="1432" spans="4:5">
      <c r="D1432" s="3">
        <v>42064.166678185691</v>
      </c>
      <c r="E1432" s="4">
        <v>24.03</v>
      </c>
    </row>
    <row r="1433" spans="4:5">
      <c r="D1433" s="3">
        <v>42064.208344852319</v>
      </c>
      <c r="E1433" s="4">
        <v>27.01</v>
      </c>
    </row>
    <row r="1434" spans="4:5">
      <c r="D1434" s="3">
        <v>42064.250011518947</v>
      </c>
      <c r="E1434" s="4">
        <v>43.93</v>
      </c>
    </row>
    <row r="1435" spans="4:5">
      <c r="D1435" s="3">
        <v>42064.291678185575</v>
      </c>
      <c r="E1435" s="4">
        <v>49.94</v>
      </c>
    </row>
    <row r="1436" spans="4:5">
      <c r="D1436" s="3">
        <v>42064.333344852203</v>
      </c>
      <c r="E1436" s="4">
        <v>51.33</v>
      </c>
    </row>
    <row r="1437" spans="4:5">
      <c r="D1437" s="3">
        <v>42064.37501151883</v>
      </c>
      <c r="E1437" s="4">
        <v>53.68</v>
      </c>
    </row>
    <row r="1438" spans="4:5">
      <c r="D1438" s="3">
        <v>42064.416678185458</v>
      </c>
      <c r="E1438" s="4">
        <v>51.43</v>
      </c>
    </row>
    <row r="1439" spans="4:5">
      <c r="D1439" s="3">
        <v>42064.458344852086</v>
      </c>
      <c r="E1439" s="4">
        <v>57.13</v>
      </c>
    </row>
    <row r="1440" spans="4:5">
      <c r="D1440" s="3">
        <v>42064.500011518714</v>
      </c>
      <c r="E1440" s="4">
        <v>47.83</v>
      </c>
    </row>
    <row r="1441" spans="4:5">
      <c r="D1441" s="3">
        <v>42064.541678185342</v>
      </c>
      <c r="E1441" s="4">
        <v>49.41</v>
      </c>
    </row>
    <row r="1442" spans="4:5">
      <c r="D1442" s="3">
        <v>42064.58334485197</v>
      </c>
      <c r="E1442" s="4">
        <v>46.48</v>
      </c>
    </row>
    <row r="1443" spans="4:5">
      <c r="D1443" s="3">
        <v>42064.625011518598</v>
      </c>
      <c r="E1443" s="4">
        <v>38.950000000000003</v>
      </c>
    </row>
    <row r="1444" spans="4:5">
      <c r="D1444" s="3">
        <v>42064.666678185225</v>
      </c>
      <c r="E1444" s="4">
        <v>40.98</v>
      </c>
    </row>
    <row r="1445" spans="4:5">
      <c r="D1445" s="3">
        <v>42064.708344851853</v>
      </c>
      <c r="E1445" s="4">
        <v>44.96</v>
      </c>
    </row>
    <row r="1446" spans="4:5">
      <c r="D1446" s="3">
        <v>42064.750011518481</v>
      </c>
      <c r="E1446" s="4">
        <v>72.91</v>
      </c>
    </row>
    <row r="1447" spans="4:5">
      <c r="D1447" s="3">
        <v>42064.791678185109</v>
      </c>
      <c r="E1447" s="4">
        <v>80.69</v>
      </c>
    </row>
    <row r="1448" spans="4:5">
      <c r="D1448" s="3">
        <v>42064.833344851737</v>
      </c>
      <c r="E1448" s="4">
        <v>47.81</v>
      </c>
    </row>
    <row r="1449" spans="4:5">
      <c r="D1449" s="3">
        <v>42064.875011518365</v>
      </c>
      <c r="E1449" s="4">
        <v>43.99</v>
      </c>
    </row>
    <row r="1450" spans="4:5">
      <c r="D1450" s="3">
        <v>42064.916678184993</v>
      </c>
      <c r="E1450" s="4">
        <v>45.3</v>
      </c>
    </row>
    <row r="1451" spans="4:5">
      <c r="D1451" s="3">
        <v>42064.95834485162</v>
      </c>
      <c r="E1451" s="4">
        <v>43.34</v>
      </c>
    </row>
    <row r="1452" spans="4:5">
      <c r="D1452" s="3">
        <v>42065.000011518248</v>
      </c>
      <c r="E1452" s="4">
        <v>45.03</v>
      </c>
    </row>
    <row r="1453" spans="4:5">
      <c r="D1453" s="3">
        <v>42065.041678184876</v>
      </c>
      <c r="E1453" s="4">
        <v>39.19</v>
      </c>
    </row>
    <row r="1454" spans="4:5">
      <c r="D1454" s="3">
        <v>42065.083344851504</v>
      </c>
      <c r="E1454" s="4">
        <v>33.29</v>
      </c>
    </row>
    <row r="1455" spans="4:5">
      <c r="D1455" s="3">
        <v>42065.125011518132</v>
      </c>
      <c r="E1455" s="4">
        <v>28.99</v>
      </c>
    </row>
    <row r="1456" spans="4:5">
      <c r="D1456" s="3">
        <v>42065.16667818476</v>
      </c>
      <c r="E1456" s="4">
        <v>29.68</v>
      </c>
    </row>
    <row r="1457" spans="4:5">
      <c r="D1457" s="3">
        <v>42065.208344851388</v>
      </c>
      <c r="E1457" s="4">
        <v>33.28</v>
      </c>
    </row>
    <row r="1458" spans="4:5">
      <c r="D1458" s="3">
        <v>42065.250011518016</v>
      </c>
      <c r="E1458" s="4">
        <v>47.18</v>
      </c>
    </row>
    <row r="1459" spans="4:5">
      <c r="D1459" s="3">
        <v>42065.291678184643</v>
      </c>
      <c r="E1459" s="4">
        <v>53.9</v>
      </c>
    </row>
    <row r="1460" spans="4:5">
      <c r="D1460" s="3">
        <v>42065.333344851271</v>
      </c>
      <c r="E1460" s="4">
        <v>57.9</v>
      </c>
    </row>
    <row r="1461" spans="4:5">
      <c r="D1461" s="3">
        <v>42065.375011517899</v>
      </c>
      <c r="E1461" s="4">
        <v>57.32</v>
      </c>
    </row>
    <row r="1462" spans="4:5">
      <c r="D1462" s="3">
        <v>42065.416678184527</v>
      </c>
      <c r="E1462" s="4">
        <v>51.02</v>
      </c>
    </row>
    <row r="1463" spans="4:5">
      <c r="D1463" s="3">
        <v>42065.458344851155</v>
      </c>
      <c r="E1463" s="4">
        <v>51.98</v>
      </c>
    </row>
    <row r="1464" spans="4:5">
      <c r="D1464" s="3">
        <v>42065.500011517783</v>
      </c>
      <c r="E1464" s="4">
        <v>52.3</v>
      </c>
    </row>
    <row r="1465" spans="4:5">
      <c r="D1465" s="3">
        <v>42065.541678184411</v>
      </c>
      <c r="E1465" s="4">
        <v>50</v>
      </c>
    </row>
    <row r="1466" spans="4:5">
      <c r="D1466" s="3">
        <v>42065.583344851038</v>
      </c>
      <c r="E1466" s="4">
        <v>48.59</v>
      </c>
    </row>
    <row r="1467" spans="4:5">
      <c r="D1467" s="3">
        <v>42065.625011517666</v>
      </c>
      <c r="E1467" s="4">
        <v>46.51</v>
      </c>
    </row>
    <row r="1468" spans="4:5">
      <c r="D1468" s="3">
        <v>42065.666678184294</v>
      </c>
      <c r="E1468" s="4">
        <v>45.92</v>
      </c>
    </row>
    <row r="1469" spans="4:5">
      <c r="D1469" s="3">
        <v>42065.708344850922</v>
      </c>
      <c r="E1469" s="4">
        <v>45.87</v>
      </c>
    </row>
    <row r="1470" spans="4:5">
      <c r="D1470" s="3">
        <v>42065.75001151755</v>
      </c>
      <c r="E1470" s="4">
        <v>75.64</v>
      </c>
    </row>
    <row r="1471" spans="4:5">
      <c r="D1471" s="3">
        <v>42065.791678184178</v>
      </c>
      <c r="E1471" s="4">
        <v>79.38</v>
      </c>
    </row>
    <row r="1472" spans="4:5">
      <c r="D1472" s="3">
        <v>42065.833344850806</v>
      </c>
      <c r="E1472" s="4">
        <v>54.77</v>
      </c>
    </row>
    <row r="1473" spans="4:5">
      <c r="D1473" s="3">
        <v>42065.875011517433</v>
      </c>
      <c r="E1473" s="4">
        <v>50.68</v>
      </c>
    </row>
    <row r="1474" spans="4:5">
      <c r="D1474" s="3">
        <v>42065.916678184061</v>
      </c>
      <c r="E1474" s="4">
        <v>49.01</v>
      </c>
    </row>
    <row r="1475" spans="4:5">
      <c r="D1475" s="3">
        <v>42065.958344850689</v>
      </c>
      <c r="E1475" s="4">
        <v>50.54</v>
      </c>
    </row>
    <row r="1476" spans="4:5">
      <c r="D1476" s="3">
        <v>42066.000011517317</v>
      </c>
      <c r="E1476" s="4">
        <v>40.21</v>
      </c>
    </row>
    <row r="1477" spans="4:5">
      <c r="D1477" s="3">
        <v>42066.041678183945</v>
      </c>
      <c r="E1477" s="4">
        <v>39.94</v>
      </c>
    </row>
    <row r="1478" spans="4:5">
      <c r="D1478" s="3">
        <v>42066.083344850573</v>
      </c>
      <c r="E1478" s="4">
        <v>42.1</v>
      </c>
    </row>
    <row r="1479" spans="4:5">
      <c r="D1479" s="3">
        <v>42066.125011517201</v>
      </c>
      <c r="E1479" s="4">
        <v>34.72</v>
      </c>
    </row>
    <row r="1480" spans="4:5">
      <c r="D1480" s="3">
        <v>42066.166678183828</v>
      </c>
      <c r="E1480" s="4">
        <v>33.369999999999997</v>
      </c>
    </row>
    <row r="1481" spans="4:5">
      <c r="D1481" s="3">
        <v>42066.208344850456</v>
      </c>
      <c r="E1481" s="4">
        <v>41.28</v>
      </c>
    </row>
    <row r="1482" spans="4:5">
      <c r="D1482" s="3">
        <v>42066.250011517084</v>
      </c>
      <c r="E1482" s="4">
        <v>47.32</v>
      </c>
    </row>
    <row r="1483" spans="4:5">
      <c r="D1483" s="3">
        <v>42066.291678183712</v>
      </c>
      <c r="E1483" s="4">
        <v>62.16</v>
      </c>
    </row>
    <row r="1484" spans="4:5">
      <c r="D1484" s="3">
        <v>42066.33334485034</v>
      </c>
      <c r="E1484" s="4">
        <v>67.760000000000005</v>
      </c>
    </row>
    <row r="1485" spans="4:5">
      <c r="D1485" s="3">
        <v>42066.375011516968</v>
      </c>
      <c r="E1485" s="4">
        <v>68.08</v>
      </c>
    </row>
    <row r="1486" spans="4:5">
      <c r="D1486" s="3">
        <v>42066.416678183596</v>
      </c>
      <c r="E1486" s="4">
        <v>53.01</v>
      </c>
    </row>
    <row r="1487" spans="4:5">
      <c r="D1487" s="3">
        <v>42066.458344850224</v>
      </c>
      <c r="E1487" s="4">
        <v>44.96</v>
      </c>
    </row>
    <row r="1488" spans="4:5">
      <c r="D1488" s="3">
        <v>42066.500011516851</v>
      </c>
      <c r="E1488" s="4">
        <v>43.85</v>
      </c>
    </row>
    <row r="1489" spans="4:5">
      <c r="D1489" s="3">
        <v>42066.541678183479</v>
      </c>
      <c r="E1489" s="4">
        <v>44.19</v>
      </c>
    </row>
    <row r="1490" spans="4:5">
      <c r="D1490" s="3">
        <v>42066.583344850107</v>
      </c>
      <c r="E1490" s="4">
        <v>40.21</v>
      </c>
    </row>
    <row r="1491" spans="4:5">
      <c r="D1491" s="3">
        <v>42066.625011516735</v>
      </c>
      <c r="E1491" s="4">
        <v>38.020000000000003</v>
      </c>
    </row>
    <row r="1492" spans="4:5">
      <c r="D1492" s="3">
        <v>42066.666678183363</v>
      </c>
      <c r="E1492" s="4">
        <v>38.08</v>
      </c>
    </row>
    <row r="1493" spans="4:5">
      <c r="D1493" s="3">
        <v>42066.708344849991</v>
      </c>
      <c r="E1493" s="4">
        <v>46.54</v>
      </c>
    </row>
    <row r="1494" spans="4:5">
      <c r="D1494" s="3">
        <v>42066.750011516619</v>
      </c>
      <c r="E1494" s="4">
        <v>58.03</v>
      </c>
    </row>
    <row r="1495" spans="4:5">
      <c r="D1495" s="3">
        <v>42066.791678183246</v>
      </c>
      <c r="E1495" s="4">
        <v>68.37</v>
      </c>
    </row>
    <row r="1496" spans="4:5">
      <c r="D1496" s="3">
        <v>42066.833344849874</v>
      </c>
      <c r="E1496" s="4">
        <v>49.04</v>
      </c>
    </row>
    <row r="1497" spans="4:5">
      <c r="D1497" s="3">
        <v>42066.875011516502</v>
      </c>
      <c r="E1497" s="4">
        <v>42.58</v>
      </c>
    </row>
    <row r="1498" spans="4:5">
      <c r="D1498" s="3">
        <v>42066.91667818313</v>
      </c>
      <c r="E1498" s="4">
        <v>45.99</v>
      </c>
    </row>
    <row r="1499" spans="4:5">
      <c r="D1499" s="3">
        <v>42066.958344849758</v>
      </c>
      <c r="E1499" s="4">
        <v>44.1</v>
      </c>
    </row>
    <row r="1500" spans="4:5">
      <c r="D1500" s="3">
        <v>42067.000011516386</v>
      </c>
      <c r="E1500" s="4">
        <v>37.43</v>
      </c>
    </row>
    <row r="1501" spans="4:5">
      <c r="D1501" s="3">
        <v>42067.041678183014</v>
      </c>
      <c r="E1501" s="4">
        <v>36.72</v>
      </c>
    </row>
    <row r="1502" spans="4:5">
      <c r="D1502" s="3">
        <v>42067.083344849641</v>
      </c>
      <c r="E1502" s="4">
        <v>34.14</v>
      </c>
    </row>
    <row r="1503" spans="4:5">
      <c r="D1503" s="3">
        <v>42067.125011516269</v>
      </c>
      <c r="E1503" s="4">
        <v>28.81</v>
      </c>
    </row>
    <row r="1504" spans="4:5">
      <c r="D1504" s="3">
        <v>42067.166678182897</v>
      </c>
      <c r="E1504" s="4">
        <v>29.19</v>
      </c>
    </row>
    <row r="1505" spans="4:5">
      <c r="D1505" s="3">
        <v>42067.208344849525</v>
      </c>
      <c r="E1505" s="4">
        <v>33.979999999999997</v>
      </c>
    </row>
    <row r="1506" spans="4:5">
      <c r="D1506" s="3">
        <v>42067.250011516153</v>
      </c>
      <c r="E1506" s="4">
        <v>42.85</v>
      </c>
    </row>
    <row r="1507" spans="4:5">
      <c r="D1507" s="3">
        <v>42067.291678182781</v>
      </c>
      <c r="E1507" s="4">
        <v>55.33</v>
      </c>
    </row>
    <row r="1508" spans="4:5">
      <c r="D1508" s="3">
        <v>42067.333344849409</v>
      </c>
      <c r="E1508" s="4">
        <v>56.97</v>
      </c>
    </row>
    <row r="1509" spans="4:5">
      <c r="D1509" s="3">
        <v>42067.375011516036</v>
      </c>
      <c r="E1509" s="4">
        <v>56.22</v>
      </c>
    </row>
    <row r="1510" spans="4:5">
      <c r="D1510" s="3">
        <v>42067.416678182664</v>
      </c>
      <c r="E1510" s="4">
        <v>50</v>
      </c>
    </row>
    <row r="1511" spans="4:5">
      <c r="D1511" s="3">
        <v>42067.458344849292</v>
      </c>
      <c r="E1511" s="4">
        <v>48.58</v>
      </c>
    </row>
    <row r="1512" spans="4:5">
      <c r="D1512" s="3">
        <v>42067.50001151592</v>
      </c>
      <c r="E1512" s="4">
        <v>46.41</v>
      </c>
    </row>
    <row r="1513" spans="4:5">
      <c r="D1513" s="3">
        <v>42067.541678182548</v>
      </c>
      <c r="E1513" s="4">
        <v>44.92</v>
      </c>
    </row>
    <row r="1514" spans="4:5">
      <c r="D1514" s="3">
        <v>42067.583344849176</v>
      </c>
      <c r="E1514" s="4">
        <v>40.51</v>
      </c>
    </row>
    <row r="1515" spans="4:5">
      <c r="D1515" s="3">
        <v>42067.625011515804</v>
      </c>
      <c r="E1515" s="4">
        <v>34.11</v>
      </c>
    </row>
    <row r="1516" spans="4:5">
      <c r="D1516" s="3">
        <v>42067.666678182431</v>
      </c>
      <c r="E1516" s="4">
        <v>37</v>
      </c>
    </row>
    <row r="1517" spans="4:5">
      <c r="D1517" s="3">
        <v>42067.708344849059</v>
      </c>
      <c r="E1517" s="4">
        <v>45</v>
      </c>
    </row>
    <row r="1518" spans="4:5">
      <c r="D1518" s="3">
        <v>42067.750011515687</v>
      </c>
      <c r="E1518" s="4">
        <v>61.59</v>
      </c>
    </row>
    <row r="1519" spans="4:5">
      <c r="D1519" s="3">
        <v>42067.791678182315</v>
      </c>
      <c r="E1519" s="4">
        <v>69.75</v>
      </c>
    </row>
    <row r="1520" spans="4:5">
      <c r="D1520" s="3">
        <v>42067.833344848943</v>
      </c>
      <c r="E1520" s="4">
        <v>53.9</v>
      </c>
    </row>
    <row r="1521" spans="4:5">
      <c r="D1521" s="3">
        <v>42067.875011515571</v>
      </c>
      <c r="E1521" s="4">
        <v>42.17</v>
      </c>
    </row>
    <row r="1522" spans="4:5">
      <c r="D1522" s="3">
        <v>42067.916678182199</v>
      </c>
      <c r="E1522" s="4">
        <v>45.73</v>
      </c>
    </row>
    <row r="1523" spans="4:5">
      <c r="D1523" s="3">
        <v>42067.958344848827</v>
      </c>
      <c r="E1523" s="4">
        <v>40.97</v>
      </c>
    </row>
    <row r="1524" spans="4:5">
      <c r="D1524" s="3">
        <v>42068.000011515454</v>
      </c>
      <c r="E1524" s="4">
        <v>40.01</v>
      </c>
    </row>
    <row r="1525" spans="4:5">
      <c r="D1525" s="3">
        <v>42068.041678182082</v>
      </c>
      <c r="E1525" s="4">
        <v>33.979999999999997</v>
      </c>
    </row>
    <row r="1526" spans="4:5">
      <c r="D1526" s="3">
        <v>42068.08334484871</v>
      </c>
      <c r="E1526" s="4">
        <v>32.22</v>
      </c>
    </row>
    <row r="1527" spans="4:5">
      <c r="D1527" s="3">
        <v>42068.125011515338</v>
      </c>
      <c r="E1527" s="4">
        <v>28.9</v>
      </c>
    </row>
    <row r="1528" spans="4:5">
      <c r="D1528" s="3">
        <v>42068.166678181966</v>
      </c>
      <c r="E1528" s="4">
        <v>29.1</v>
      </c>
    </row>
    <row r="1529" spans="4:5">
      <c r="D1529" s="3">
        <v>42068.208344848594</v>
      </c>
      <c r="E1529" s="4">
        <v>32.06</v>
      </c>
    </row>
    <row r="1530" spans="4:5">
      <c r="D1530" s="3">
        <v>42068.250011515222</v>
      </c>
      <c r="E1530" s="4">
        <v>40.9</v>
      </c>
    </row>
    <row r="1531" spans="4:5">
      <c r="D1531" s="3">
        <v>42068.291678181849</v>
      </c>
      <c r="E1531" s="4">
        <v>48.26</v>
      </c>
    </row>
    <row r="1532" spans="4:5">
      <c r="D1532" s="3">
        <v>42068.333344848477</v>
      </c>
      <c r="E1532" s="4">
        <v>53.76</v>
      </c>
    </row>
    <row r="1533" spans="4:5">
      <c r="D1533" s="3">
        <v>42068.375011515105</v>
      </c>
      <c r="E1533" s="4">
        <v>62</v>
      </c>
    </row>
    <row r="1534" spans="4:5">
      <c r="D1534" s="3">
        <v>42068.416678181733</v>
      </c>
      <c r="E1534" s="4">
        <v>49.17</v>
      </c>
    </row>
    <row r="1535" spans="4:5">
      <c r="D1535" s="3">
        <v>42068.458344848361</v>
      </c>
      <c r="E1535" s="4">
        <v>45.36</v>
      </c>
    </row>
    <row r="1536" spans="4:5">
      <c r="D1536" s="3">
        <v>42068.500011514989</v>
      </c>
      <c r="E1536" s="4">
        <v>44.82</v>
      </c>
    </row>
    <row r="1537" spans="4:5">
      <c r="D1537" s="3">
        <v>42068.541678181617</v>
      </c>
      <c r="E1537" s="4">
        <v>37.93</v>
      </c>
    </row>
    <row r="1538" spans="4:5">
      <c r="D1538" s="3">
        <v>42068.583344848244</v>
      </c>
      <c r="E1538" s="4">
        <v>35.64</v>
      </c>
    </row>
    <row r="1539" spans="4:5">
      <c r="D1539" s="3">
        <v>42068.625011514872</v>
      </c>
      <c r="E1539" s="4">
        <v>31.97</v>
      </c>
    </row>
    <row r="1540" spans="4:5">
      <c r="D1540" s="3">
        <v>42068.6666781815</v>
      </c>
      <c r="E1540" s="4">
        <v>31.94</v>
      </c>
    </row>
    <row r="1541" spans="4:5">
      <c r="D1541" s="3">
        <v>42068.708344848128</v>
      </c>
      <c r="E1541" s="4">
        <v>39.36</v>
      </c>
    </row>
    <row r="1542" spans="4:5">
      <c r="D1542" s="3">
        <v>42068.750011514756</v>
      </c>
      <c r="E1542" s="4">
        <v>47.09</v>
      </c>
    </row>
    <row r="1543" spans="4:5">
      <c r="D1543" s="3">
        <v>42068.791678181384</v>
      </c>
      <c r="E1543" s="4">
        <v>49.26</v>
      </c>
    </row>
    <row r="1544" spans="4:5">
      <c r="D1544" s="3">
        <v>42068.833344848012</v>
      </c>
      <c r="E1544" s="4">
        <v>45.95</v>
      </c>
    </row>
    <row r="1545" spans="4:5">
      <c r="D1545" s="3">
        <v>42068.875011514639</v>
      </c>
      <c r="E1545" s="4">
        <v>41.92</v>
      </c>
    </row>
    <row r="1546" spans="4:5">
      <c r="D1546" s="3">
        <v>42068.916678181267</v>
      </c>
      <c r="E1546" s="4">
        <v>44.28</v>
      </c>
    </row>
    <row r="1547" spans="4:5">
      <c r="D1547" s="3">
        <v>42068.958344847895</v>
      </c>
      <c r="E1547" s="4">
        <v>43.68</v>
      </c>
    </row>
    <row r="1548" spans="4:5">
      <c r="D1548" s="3">
        <v>42069.000011514523</v>
      </c>
      <c r="E1548" s="4">
        <v>39.97</v>
      </c>
    </row>
    <row r="1549" spans="4:5">
      <c r="D1549" s="3">
        <v>42069.041678181151</v>
      </c>
      <c r="E1549" s="4">
        <v>33.31</v>
      </c>
    </row>
    <row r="1550" spans="4:5">
      <c r="D1550" s="3">
        <v>42069.083344847779</v>
      </c>
      <c r="E1550" s="4">
        <v>30.44</v>
      </c>
    </row>
    <row r="1551" spans="4:5">
      <c r="D1551" s="3">
        <v>42069.125011514407</v>
      </c>
      <c r="E1551" s="4">
        <v>25.71</v>
      </c>
    </row>
    <row r="1552" spans="4:5">
      <c r="D1552" s="3">
        <v>42069.166678181035</v>
      </c>
      <c r="E1552" s="4">
        <v>24.96</v>
      </c>
    </row>
    <row r="1553" spans="4:5">
      <c r="D1553" s="3">
        <v>42069.208344847662</v>
      </c>
      <c r="E1553" s="4">
        <v>25.82</v>
      </c>
    </row>
    <row r="1554" spans="4:5">
      <c r="D1554" s="3">
        <v>42069.25001151429</v>
      </c>
      <c r="E1554" s="4">
        <v>26.92</v>
      </c>
    </row>
    <row r="1555" spans="4:5">
      <c r="D1555" s="3">
        <v>42069.291678180918</v>
      </c>
      <c r="E1555" s="4">
        <v>29.6</v>
      </c>
    </row>
    <row r="1556" spans="4:5">
      <c r="D1556" s="3">
        <v>42069.333344847546</v>
      </c>
      <c r="E1556" s="4">
        <v>31.96</v>
      </c>
    </row>
    <row r="1557" spans="4:5">
      <c r="D1557" s="3">
        <v>42069.375011514174</v>
      </c>
      <c r="E1557" s="4">
        <v>31.51</v>
      </c>
    </row>
    <row r="1558" spans="4:5">
      <c r="D1558" s="3">
        <v>42069.416678180802</v>
      </c>
      <c r="E1558" s="4">
        <v>28.19</v>
      </c>
    </row>
    <row r="1559" spans="4:5">
      <c r="D1559" s="3">
        <v>42069.45834484743</v>
      </c>
      <c r="E1559" s="4">
        <v>26.17</v>
      </c>
    </row>
    <row r="1560" spans="4:5">
      <c r="D1560" s="3">
        <v>42069.500011514057</v>
      </c>
      <c r="E1560" s="4">
        <v>24.42</v>
      </c>
    </row>
    <row r="1561" spans="4:5">
      <c r="D1561" s="3">
        <v>42069.541678180685</v>
      </c>
      <c r="E1561" s="4">
        <v>20.02</v>
      </c>
    </row>
    <row r="1562" spans="4:5">
      <c r="D1562" s="3">
        <v>42069.583344847313</v>
      </c>
      <c r="E1562" s="4">
        <v>15.91</v>
      </c>
    </row>
    <row r="1563" spans="4:5">
      <c r="D1563" s="3">
        <v>42069.625011513941</v>
      </c>
      <c r="E1563" s="4">
        <v>12.03</v>
      </c>
    </row>
    <row r="1564" spans="4:5">
      <c r="D1564" s="3">
        <v>42069.666678180569</v>
      </c>
      <c r="E1564" s="4">
        <v>16.02</v>
      </c>
    </row>
    <row r="1565" spans="4:5">
      <c r="D1565" s="3">
        <v>42069.708344847197</v>
      </c>
      <c r="E1565" s="4">
        <v>22.55</v>
      </c>
    </row>
    <row r="1566" spans="4:5">
      <c r="D1566" s="3">
        <v>42069.750011513825</v>
      </c>
      <c r="E1566" s="4">
        <v>35.58</v>
      </c>
    </row>
    <row r="1567" spans="4:5">
      <c r="D1567" s="3">
        <v>42069.791678180452</v>
      </c>
      <c r="E1567" s="4">
        <v>42.77</v>
      </c>
    </row>
    <row r="1568" spans="4:5">
      <c r="D1568" s="3">
        <v>42069.83334484708</v>
      </c>
      <c r="E1568" s="4">
        <v>30.03</v>
      </c>
    </row>
    <row r="1569" spans="4:5">
      <c r="D1569" s="3">
        <v>42069.875011513708</v>
      </c>
      <c r="E1569" s="4">
        <v>25.14</v>
      </c>
    </row>
    <row r="1570" spans="4:5">
      <c r="D1570" s="3">
        <v>42069.916678180336</v>
      </c>
      <c r="E1570" s="4">
        <v>25.47</v>
      </c>
    </row>
    <row r="1571" spans="4:5">
      <c r="D1571" s="3">
        <v>42069.958344846964</v>
      </c>
      <c r="E1571" s="4">
        <v>23.65</v>
      </c>
    </row>
    <row r="1572" spans="4:5">
      <c r="D1572" s="3">
        <v>42070.000011513592</v>
      </c>
      <c r="E1572" s="4">
        <v>15.67</v>
      </c>
    </row>
    <row r="1573" spans="4:5">
      <c r="D1573" s="3">
        <v>42070.04167818022</v>
      </c>
      <c r="E1573" s="4">
        <v>13.75</v>
      </c>
    </row>
    <row r="1574" spans="4:5">
      <c r="D1574" s="3">
        <v>42070.083344846847</v>
      </c>
      <c r="E1574" s="4">
        <v>12.1</v>
      </c>
    </row>
    <row r="1575" spans="4:5">
      <c r="D1575" s="3">
        <v>42070.125011513475</v>
      </c>
      <c r="E1575" s="4">
        <v>11.4</v>
      </c>
    </row>
    <row r="1576" spans="4:5">
      <c r="D1576" s="3">
        <v>42070.166678180103</v>
      </c>
      <c r="E1576" s="4">
        <v>10.35</v>
      </c>
    </row>
    <row r="1577" spans="4:5">
      <c r="D1577" s="3">
        <v>42070.208344846731</v>
      </c>
      <c r="E1577" s="4">
        <v>11.4</v>
      </c>
    </row>
    <row r="1578" spans="4:5">
      <c r="D1578" s="3">
        <v>42070.250011513359</v>
      </c>
      <c r="E1578" s="4">
        <v>11.49</v>
      </c>
    </row>
    <row r="1579" spans="4:5">
      <c r="D1579" s="3">
        <v>42070.291678179987</v>
      </c>
      <c r="E1579" s="4">
        <v>11.4</v>
      </c>
    </row>
    <row r="1580" spans="4:5">
      <c r="D1580" s="3">
        <v>42070.333344846615</v>
      </c>
      <c r="E1580" s="4">
        <v>11.55</v>
      </c>
    </row>
    <row r="1581" spans="4:5">
      <c r="D1581" s="3">
        <v>42070.375011513242</v>
      </c>
      <c r="E1581" s="4">
        <v>12.05</v>
      </c>
    </row>
    <row r="1582" spans="4:5">
      <c r="D1582" s="3">
        <v>42070.41667817987</v>
      </c>
      <c r="E1582" s="4">
        <v>11.54</v>
      </c>
    </row>
    <row r="1583" spans="4:5">
      <c r="D1583" s="3">
        <v>42070.458344846498</v>
      </c>
      <c r="E1583" s="4">
        <v>12.11</v>
      </c>
    </row>
    <row r="1584" spans="4:5">
      <c r="D1584" s="3">
        <v>42070.500011513126</v>
      </c>
      <c r="E1584" s="4">
        <v>12.26</v>
      </c>
    </row>
    <row r="1585" spans="4:5">
      <c r="D1585" s="3">
        <v>42070.541678179754</v>
      </c>
      <c r="E1585" s="4">
        <v>10.29</v>
      </c>
    </row>
    <row r="1586" spans="4:5">
      <c r="D1586" s="3">
        <v>42070.583344846382</v>
      </c>
      <c r="E1586" s="4">
        <v>6.2</v>
      </c>
    </row>
    <row r="1587" spans="4:5">
      <c r="D1587" s="3">
        <v>42070.62501151301</v>
      </c>
      <c r="E1587" s="4">
        <v>1.75</v>
      </c>
    </row>
    <row r="1588" spans="4:5">
      <c r="D1588" s="3">
        <v>42070.666678179638</v>
      </c>
      <c r="E1588" s="4">
        <v>1.87</v>
      </c>
    </row>
    <row r="1589" spans="4:5">
      <c r="D1589" s="3">
        <v>42070.708344846265</v>
      </c>
      <c r="E1589" s="4">
        <v>9.83</v>
      </c>
    </row>
    <row r="1590" spans="4:5">
      <c r="D1590" s="3">
        <v>42070.750011512893</v>
      </c>
      <c r="E1590" s="4">
        <v>22.41</v>
      </c>
    </row>
    <row r="1591" spans="4:5">
      <c r="D1591" s="3">
        <v>42070.791678179521</v>
      </c>
      <c r="E1591" s="4">
        <v>41.73</v>
      </c>
    </row>
    <row r="1592" spans="4:5">
      <c r="D1592" s="3">
        <v>42070.833344846149</v>
      </c>
      <c r="E1592" s="4">
        <v>34.86</v>
      </c>
    </row>
    <row r="1593" spans="4:5">
      <c r="D1593" s="3">
        <v>42070.875011512777</v>
      </c>
      <c r="E1593" s="4">
        <v>28.07</v>
      </c>
    </row>
    <row r="1594" spans="4:5">
      <c r="D1594" s="3">
        <v>42070.916678179405</v>
      </c>
      <c r="E1594" s="4">
        <v>30.09</v>
      </c>
    </row>
    <row r="1595" spans="4:5">
      <c r="D1595" s="3">
        <v>42070.958344846033</v>
      </c>
      <c r="E1595" s="4">
        <v>26.92</v>
      </c>
    </row>
    <row r="1596" spans="4:5">
      <c r="D1596" s="3">
        <v>42071.00001151266</v>
      </c>
      <c r="E1596" s="4">
        <v>24.26</v>
      </c>
    </row>
    <row r="1597" spans="4:5">
      <c r="D1597" s="3">
        <v>42071.041678179288</v>
      </c>
      <c r="E1597" s="4">
        <v>22.62</v>
      </c>
    </row>
    <row r="1598" spans="4:5">
      <c r="D1598" s="3">
        <v>42071.083344845916</v>
      </c>
      <c r="E1598" s="4">
        <v>22.73</v>
      </c>
    </row>
    <row r="1599" spans="4:5">
      <c r="D1599" s="3">
        <v>42071.125011512544</v>
      </c>
      <c r="E1599" s="4">
        <v>22.76</v>
      </c>
    </row>
    <row r="1600" spans="4:5">
      <c r="D1600" s="3">
        <v>42071.166678179172</v>
      </c>
      <c r="E1600" s="4">
        <v>22.11</v>
      </c>
    </row>
    <row r="1601" spans="4:5">
      <c r="D1601" s="3">
        <v>42071.2083448458</v>
      </c>
      <c r="E1601" s="4">
        <v>25.57</v>
      </c>
    </row>
    <row r="1602" spans="4:5">
      <c r="D1602" s="3">
        <v>42071.250011512428</v>
      </c>
      <c r="E1602" s="4">
        <v>43.5</v>
      </c>
    </row>
    <row r="1603" spans="4:5">
      <c r="D1603" s="3">
        <v>42071.291678179055</v>
      </c>
      <c r="E1603" s="4">
        <v>48.28</v>
      </c>
    </row>
    <row r="1604" spans="4:5">
      <c r="D1604" s="3">
        <v>42071.333344845683</v>
      </c>
      <c r="E1604" s="4">
        <v>48.12</v>
      </c>
    </row>
    <row r="1605" spans="4:5">
      <c r="D1605" s="3">
        <v>42071.375011512311</v>
      </c>
      <c r="E1605" s="4">
        <v>44.76</v>
      </c>
    </row>
    <row r="1606" spans="4:5">
      <c r="D1606" s="3">
        <v>42071.416678178939</v>
      </c>
      <c r="E1606" s="4">
        <v>40.9</v>
      </c>
    </row>
    <row r="1607" spans="4:5">
      <c r="D1607" s="3">
        <v>42071.458344845567</v>
      </c>
      <c r="E1607" s="4">
        <v>37.42</v>
      </c>
    </row>
    <row r="1608" spans="4:5">
      <c r="D1608" s="3">
        <v>42071.500011512195</v>
      </c>
      <c r="E1608" s="4">
        <v>36.46</v>
      </c>
    </row>
    <row r="1609" spans="4:5">
      <c r="D1609" s="3">
        <v>42071.541678178823</v>
      </c>
      <c r="E1609" s="4">
        <v>35.85</v>
      </c>
    </row>
    <row r="1610" spans="4:5">
      <c r="D1610" s="3">
        <v>42071.58334484545</v>
      </c>
      <c r="E1610" s="4">
        <v>33.799999999999997</v>
      </c>
    </row>
    <row r="1611" spans="4:5">
      <c r="D1611" s="3">
        <v>42071.625011512078</v>
      </c>
      <c r="E1611" s="4">
        <v>30.13</v>
      </c>
    </row>
    <row r="1612" spans="4:5">
      <c r="D1612" s="3">
        <v>42071.666678178706</v>
      </c>
      <c r="E1612" s="4">
        <v>30.19</v>
      </c>
    </row>
    <row r="1613" spans="4:5">
      <c r="D1613" s="3">
        <v>42071.708344845334</v>
      </c>
      <c r="E1613" s="4">
        <v>36.36</v>
      </c>
    </row>
    <row r="1614" spans="4:5">
      <c r="D1614" s="3">
        <v>42071.750011511962</v>
      </c>
      <c r="E1614" s="4">
        <v>56.07</v>
      </c>
    </row>
    <row r="1615" spans="4:5">
      <c r="D1615" s="3">
        <v>42071.79167817859</v>
      </c>
      <c r="E1615" s="4">
        <v>75.459999999999994</v>
      </c>
    </row>
    <row r="1616" spans="4:5">
      <c r="D1616" s="3">
        <v>42071.833344845218</v>
      </c>
      <c r="E1616" s="4">
        <v>46.32</v>
      </c>
    </row>
    <row r="1617" spans="4:5">
      <c r="D1617" s="3">
        <v>42071.875011511846</v>
      </c>
      <c r="E1617" s="4">
        <v>38.68</v>
      </c>
    </row>
    <row r="1618" spans="4:5">
      <c r="D1618" s="3">
        <v>42071.916678178473</v>
      </c>
      <c r="E1618" s="4">
        <v>35.17</v>
      </c>
    </row>
    <row r="1619" spans="4:5">
      <c r="D1619" s="3">
        <v>42071.958344845101</v>
      </c>
      <c r="E1619" s="4">
        <v>30.93</v>
      </c>
    </row>
    <row r="1620" spans="4:5">
      <c r="D1620" s="3">
        <v>42072.000011511729</v>
      </c>
      <c r="E1620" s="4">
        <v>25.83</v>
      </c>
    </row>
    <row r="1621" spans="4:5">
      <c r="D1621" s="3">
        <v>42072.041678178357</v>
      </c>
      <c r="E1621" s="4">
        <v>25.9</v>
      </c>
    </row>
    <row r="1622" spans="4:5">
      <c r="D1622" s="3">
        <v>42072.083344844985</v>
      </c>
      <c r="E1622" s="4">
        <v>24.63</v>
      </c>
    </row>
    <row r="1623" spans="4:5">
      <c r="D1623" s="3">
        <v>42072.125011511613</v>
      </c>
      <c r="E1623" s="4">
        <v>24.27</v>
      </c>
    </row>
    <row r="1624" spans="4:5">
      <c r="D1624" s="3">
        <v>42072.166678178241</v>
      </c>
      <c r="E1624" s="4">
        <v>23.78</v>
      </c>
    </row>
    <row r="1625" spans="4:5">
      <c r="D1625" s="3">
        <v>42072.208344844868</v>
      </c>
      <c r="E1625" s="4">
        <v>26.5</v>
      </c>
    </row>
    <row r="1626" spans="4:5">
      <c r="D1626" s="3">
        <v>42072.250011511496</v>
      </c>
      <c r="E1626" s="4">
        <v>35.08</v>
      </c>
    </row>
    <row r="1627" spans="4:5">
      <c r="D1627" s="3">
        <v>42072.291678178124</v>
      </c>
      <c r="E1627" s="4">
        <v>42.55</v>
      </c>
    </row>
    <row r="1628" spans="4:5">
      <c r="D1628" s="3">
        <v>42072.333344844752</v>
      </c>
      <c r="E1628" s="4">
        <v>44.58</v>
      </c>
    </row>
    <row r="1629" spans="4:5">
      <c r="D1629" s="3">
        <v>42072.37501151138</v>
      </c>
      <c r="E1629" s="4">
        <v>40.03</v>
      </c>
    </row>
    <row r="1630" spans="4:5">
      <c r="D1630" s="3">
        <v>42072.416678178008</v>
      </c>
      <c r="E1630" s="4">
        <v>40.200000000000003</v>
      </c>
    </row>
    <row r="1631" spans="4:5">
      <c r="D1631" s="3">
        <v>42072.458344844636</v>
      </c>
      <c r="E1631" s="4">
        <v>36.07</v>
      </c>
    </row>
    <row r="1632" spans="4:5">
      <c r="D1632" s="3">
        <v>42072.500011511263</v>
      </c>
      <c r="E1632" s="4">
        <v>31.88</v>
      </c>
    </row>
    <row r="1633" spans="4:5">
      <c r="D1633" s="3">
        <v>42072.541678177891</v>
      </c>
      <c r="E1633" s="4">
        <v>30.65</v>
      </c>
    </row>
    <row r="1634" spans="4:5">
      <c r="D1634" s="3">
        <v>42072.583344844519</v>
      </c>
      <c r="E1634" s="4">
        <v>28.18</v>
      </c>
    </row>
    <row r="1635" spans="4:5">
      <c r="D1635" s="3">
        <v>42072.625011511147</v>
      </c>
      <c r="E1635" s="4">
        <v>28.72</v>
      </c>
    </row>
    <row r="1636" spans="4:5">
      <c r="D1636" s="3">
        <v>42072.666678177775</v>
      </c>
      <c r="E1636" s="4">
        <v>30.91</v>
      </c>
    </row>
    <row r="1637" spans="4:5">
      <c r="D1637" s="3">
        <v>42072.708344844403</v>
      </c>
      <c r="E1637" s="4">
        <v>36.26</v>
      </c>
    </row>
    <row r="1638" spans="4:5">
      <c r="D1638" s="3">
        <v>42072.750011511031</v>
      </c>
      <c r="E1638" s="4">
        <v>47.98</v>
      </c>
    </row>
    <row r="1639" spans="4:5">
      <c r="D1639" s="3">
        <v>42072.791678177658</v>
      </c>
      <c r="E1639" s="4">
        <v>54.1</v>
      </c>
    </row>
    <row r="1640" spans="4:5">
      <c r="D1640" s="3">
        <v>42072.833344844286</v>
      </c>
      <c r="E1640" s="4">
        <v>42.56</v>
      </c>
    </row>
    <row r="1641" spans="4:5">
      <c r="D1641" s="3">
        <v>42072.875011510914</v>
      </c>
      <c r="E1641" s="4">
        <v>34.04</v>
      </c>
    </row>
    <row r="1642" spans="4:5">
      <c r="D1642" s="3">
        <v>42072.916678177542</v>
      </c>
      <c r="E1642" s="4">
        <v>40.03</v>
      </c>
    </row>
    <row r="1643" spans="4:5">
      <c r="D1643" s="3">
        <v>42072.95834484417</v>
      </c>
      <c r="E1643" s="4">
        <v>32.99</v>
      </c>
    </row>
    <row r="1644" spans="4:5">
      <c r="D1644" s="3">
        <v>42073.000011510798</v>
      </c>
      <c r="E1644" s="4">
        <v>28.87</v>
      </c>
    </row>
    <row r="1645" spans="4:5">
      <c r="D1645" s="3">
        <v>42073.041678177426</v>
      </c>
      <c r="E1645" s="4">
        <v>28.04</v>
      </c>
    </row>
    <row r="1646" spans="4:5">
      <c r="D1646" s="3">
        <v>42073.083344844053</v>
      </c>
      <c r="E1646" s="4">
        <v>26.65</v>
      </c>
    </row>
    <row r="1647" spans="4:5">
      <c r="D1647" s="3">
        <v>42073.125011510681</v>
      </c>
      <c r="E1647" s="4">
        <v>25.15</v>
      </c>
    </row>
    <row r="1648" spans="4:5">
      <c r="D1648" s="3">
        <v>42073.166678177309</v>
      </c>
      <c r="E1648" s="4">
        <v>25.69</v>
      </c>
    </row>
    <row r="1649" spans="4:5">
      <c r="D1649" s="3">
        <v>42073.208344843937</v>
      </c>
      <c r="E1649" s="4">
        <v>28.09</v>
      </c>
    </row>
    <row r="1650" spans="4:5">
      <c r="D1650" s="3">
        <v>42073.250011510565</v>
      </c>
      <c r="E1650" s="4">
        <v>35.799999999999997</v>
      </c>
    </row>
    <row r="1651" spans="4:5">
      <c r="D1651" s="3">
        <v>42073.291678177193</v>
      </c>
      <c r="E1651" s="4">
        <v>44.54</v>
      </c>
    </row>
    <row r="1652" spans="4:5">
      <c r="D1652" s="3">
        <v>42073.333344843821</v>
      </c>
      <c r="E1652" s="4">
        <v>43.73</v>
      </c>
    </row>
    <row r="1653" spans="4:5">
      <c r="D1653" s="3">
        <v>42073.375011510449</v>
      </c>
      <c r="E1653" s="4">
        <v>41.27</v>
      </c>
    </row>
    <row r="1654" spans="4:5">
      <c r="D1654" s="3">
        <v>42073.416678177076</v>
      </c>
      <c r="E1654" s="4">
        <v>32.590000000000003</v>
      </c>
    </row>
    <row r="1655" spans="4:5">
      <c r="D1655" s="3">
        <v>42073.458344843704</v>
      </c>
      <c r="E1655" s="4">
        <v>33.67</v>
      </c>
    </row>
    <row r="1656" spans="4:5">
      <c r="D1656" s="3">
        <v>42073.500011510332</v>
      </c>
      <c r="E1656" s="4">
        <v>30</v>
      </c>
    </row>
    <row r="1657" spans="4:5">
      <c r="D1657" s="3">
        <v>42073.54167817696</v>
      </c>
      <c r="E1657" s="4">
        <v>28.78</v>
      </c>
    </row>
    <row r="1658" spans="4:5">
      <c r="D1658" s="3">
        <v>42073.583344843588</v>
      </c>
      <c r="E1658" s="4">
        <v>28.42</v>
      </c>
    </row>
    <row r="1659" spans="4:5">
      <c r="D1659" s="3">
        <v>42073.625011510216</v>
      </c>
      <c r="E1659" s="4">
        <v>29.25</v>
      </c>
    </row>
    <row r="1660" spans="4:5">
      <c r="D1660" s="3">
        <v>42073.666678176844</v>
      </c>
      <c r="E1660" s="4">
        <v>30.79</v>
      </c>
    </row>
    <row r="1661" spans="4:5">
      <c r="D1661" s="3">
        <v>42073.708344843471</v>
      </c>
      <c r="E1661" s="4">
        <v>37.04</v>
      </c>
    </row>
    <row r="1662" spans="4:5">
      <c r="D1662" s="3">
        <v>42073.750011510099</v>
      </c>
      <c r="E1662" s="4">
        <v>49</v>
      </c>
    </row>
    <row r="1663" spans="4:5">
      <c r="D1663" s="3">
        <v>42073.791678176727</v>
      </c>
      <c r="E1663" s="4">
        <v>75.98</v>
      </c>
    </row>
    <row r="1664" spans="4:5">
      <c r="D1664" s="3">
        <v>42073.833344843355</v>
      </c>
      <c r="E1664" s="4">
        <v>48.43</v>
      </c>
    </row>
    <row r="1665" spans="4:5">
      <c r="D1665" s="3">
        <v>42073.875011509983</v>
      </c>
      <c r="E1665" s="4">
        <v>42.01</v>
      </c>
    </row>
    <row r="1666" spans="4:5">
      <c r="D1666" s="3">
        <v>42073.916678176611</v>
      </c>
      <c r="E1666" s="4">
        <v>38.28</v>
      </c>
    </row>
    <row r="1667" spans="4:5">
      <c r="D1667" s="3">
        <v>42073.958344843239</v>
      </c>
      <c r="E1667" s="4">
        <v>32.08</v>
      </c>
    </row>
    <row r="1668" spans="4:5">
      <c r="D1668" s="3">
        <v>42074.000011509866</v>
      </c>
      <c r="E1668" s="4">
        <v>31.35</v>
      </c>
    </row>
    <row r="1669" spans="4:5">
      <c r="D1669" s="3">
        <v>42074.041678176494</v>
      </c>
      <c r="E1669" s="4">
        <v>30.65</v>
      </c>
    </row>
    <row r="1670" spans="4:5">
      <c r="D1670" s="3">
        <v>42074.083344843122</v>
      </c>
      <c r="E1670" s="4">
        <v>29.96</v>
      </c>
    </row>
    <row r="1671" spans="4:5">
      <c r="D1671" s="3">
        <v>42074.12501150975</v>
      </c>
      <c r="E1671" s="4">
        <v>30</v>
      </c>
    </row>
    <row r="1672" spans="4:5">
      <c r="D1672" s="3">
        <v>42074.166678176378</v>
      </c>
      <c r="E1672" s="4">
        <v>30.11</v>
      </c>
    </row>
    <row r="1673" spans="4:5">
      <c r="D1673" s="3">
        <v>42074.208344843006</v>
      </c>
      <c r="E1673" s="4">
        <v>31.43</v>
      </c>
    </row>
    <row r="1674" spans="4:5">
      <c r="D1674" s="3">
        <v>42074.250011509634</v>
      </c>
      <c r="E1674" s="4">
        <v>43.03</v>
      </c>
    </row>
    <row r="1675" spans="4:5">
      <c r="D1675" s="3">
        <v>42074.291678176261</v>
      </c>
      <c r="E1675" s="4">
        <v>53.46</v>
      </c>
    </row>
    <row r="1676" spans="4:5">
      <c r="D1676" s="3">
        <v>42074.333344842889</v>
      </c>
      <c r="E1676" s="4">
        <v>49.84</v>
      </c>
    </row>
    <row r="1677" spans="4:5">
      <c r="D1677" s="3">
        <v>42074.375011509517</v>
      </c>
      <c r="E1677" s="4">
        <v>41.27</v>
      </c>
    </row>
    <row r="1678" spans="4:5">
      <c r="D1678" s="3">
        <v>42074.416678176145</v>
      </c>
      <c r="E1678" s="4">
        <v>34.74</v>
      </c>
    </row>
    <row r="1679" spans="4:5">
      <c r="D1679" s="3">
        <v>42074.458344842773</v>
      </c>
      <c r="E1679" s="4">
        <v>29.77</v>
      </c>
    </row>
    <row r="1680" spans="4:5">
      <c r="D1680" s="3">
        <v>42074.500011509401</v>
      </c>
      <c r="E1680" s="4">
        <v>30.58</v>
      </c>
    </row>
    <row r="1681" spans="4:5">
      <c r="D1681" s="3">
        <v>42074.541678176029</v>
      </c>
      <c r="E1681" s="4">
        <v>28.42</v>
      </c>
    </row>
    <row r="1682" spans="4:5">
      <c r="D1682" s="3">
        <v>42074.583344842657</v>
      </c>
      <c r="E1682" s="4">
        <v>28.78</v>
      </c>
    </row>
    <row r="1683" spans="4:5">
      <c r="D1683" s="3">
        <v>42074.625011509284</v>
      </c>
      <c r="E1683" s="4">
        <v>30.95</v>
      </c>
    </row>
    <row r="1684" spans="4:5">
      <c r="D1684" s="3">
        <v>42074.666678175912</v>
      </c>
      <c r="E1684" s="4">
        <v>35.54</v>
      </c>
    </row>
    <row r="1685" spans="4:5">
      <c r="D1685" s="3">
        <v>42074.70834484254</v>
      </c>
      <c r="E1685" s="4">
        <v>30.84</v>
      </c>
    </row>
    <row r="1686" spans="4:5">
      <c r="D1686" s="3">
        <v>42074.750011509168</v>
      </c>
      <c r="E1686" s="4">
        <v>52.76</v>
      </c>
    </row>
    <row r="1687" spans="4:5">
      <c r="D1687" s="3">
        <v>42074.791678175796</v>
      </c>
      <c r="E1687" s="4">
        <v>75.55</v>
      </c>
    </row>
    <row r="1688" spans="4:5">
      <c r="D1688" s="3">
        <v>42074.833344842424</v>
      </c>
      <c r="E1688" s="4">
        <v>48.69</v>
      </c>
    </row>
    <row r="1689" spans="4:5">
      <c r="D1689" s="3">
        <v>42074.875011509052</v>
      </c>
      <c r="E1689" s="4">
        <v>43.63</v>
      </c>
    </row>
    <row r="1690" spans="4:5">
      <c r="D1690" s="3">
        <v>42074.916678175679</v>
      </c>
      <c r="E1690" s="4">
        <v>42.87</v>
      </c>
    </row>
    <row r="1691" spans="4:5">
      <c r="D1691" s="3">
        <v>42074.958344842307</v>
      </c>
      <c r="E1691" s="4">
        <v>40.69</v>
      </c>
    </row>
    <row r="1692" spans="4:5">
      <c r="D1692" s="3">
        <v>42075.000011508935</v>
      </c>
      <c r="E1692" s="4">
        <v>34.96</v>
      </c>
    </row>
    <row r="1693" spans="4:5">
      <c r="D1693" s="3">
        <v>42075.041678175563</v>
      </c>
      <c r="E1693" s="4">
        <v>32.01</v>
      </c>
    </row>
    <row r="1694" spans="4:5">
      <c r="D1694" s="3">
        <v>42075.083344842191</v>
      </c>
      <c r="E1694" s="4">
        <v>30.99</v>
      </c>
    </row>
    <row r="1695" spans="4:5">
      <c r="D1695" s="3">
        <v>42075.125011508819</v>
      </c>
      <c r="E1695" s="4">
        <v>29.57</v>
      </c>
    </row>
    <row r="1696" spans="4:5">
      <c r="D1696" s="3">
        <v>42075.166678175447</v>
      </c>
      <c r="E1696" s="4">
        <v>29.65</v>
      </c>
    </row>
    <row r="1697" spans="4:5">
      <c r="D1697" s="3">
        <v>42075.208344842074</v>
      </c>
      <c r="E1697" s="4">
        <v>32.89</v>
      </c>
    </row>
    <row r="1698" spans="4:5">
      <c r="D1698" s="3">
        <v>42075.250011508702</v>
      </c>
      <c r="E1698" s="4">
        <v>42.04</v>
      </c>
    </row>
    <row r="1699" spans="4:5">
      <c r="D1699" s="3">
        <v>42075.29167817533</v>
      </c>
      <c r="E1699" s="4">
        <v>49.94</v>
      </c>
    </row>
    <row r="1700" spans="4:5">
      <c r="D1700" s="3">
        <v>42075.333344841958</v>
      </c>
      <c r="E1700" s="4">
        <v>47.93</v>
      </c>
    </row>
    <row r="1701" spans="4:5">
      <c r="D1701" s="3">
        <v>42075.375011508586</v>
      </c>
      <c r="E1701" s="4">
        <v>42.94</v>
      </c>
    </row>
    <row r="1702" spans="4:5">
      <c r="D1702" s="3">
        <v>42075.416678175214</v>
      </c>
      <c r="E1702" s="4">
        <v>41.26</v>
      </c>
    </row>
    <row r="1703" spans="4:5">
      <c r="D1703" s="3">
        <v>42075.458344841842</v>
      </c>
      <c r="E1703" s="4">
        <v>38.83</v>
      </c>
    </row>
    <row r="1704" spans="4:5">
      <c r="D1704" s="3">
        <v>42075.500011508469</v>
      </c>
      <c r="E1704" s="4">
        <v>37.01</v>
      </c>
    </row>
    <row r="1705" spans="4:5">
      <c r="D1705" s="3">
        <v>42075.541678175097</v>
      </c>
      <c r="E1705" s="4">
        <v>34.909999999999997</v>
      </c>
    </row>
    <row r="1706" spans="4:5">
      <c r="D1706" s="3">
        <v>42075.583344841725</v>
      </c>
      <c r="E1706" s="4">
        <v>30.96</v>
      </c>
    </row>
    <row r="1707" spans="4:5">
      <c r="D1707" s="3">
        <v>42075.625011508353</v>
      </c>
      <c r="E1707" s="4">
        <v>29.53</v>
      </c>
    </row>
    <row r="1708" spans="4:5">
      <c r="D1708" s="3">
        <v>42075.666678174981</v>
      </c>
      <c r="E1708" s="4">
        <v>30.91</v>
      </c>
    </row>
    <row r="1709" spans="4:5">
      <c r="D1709" s="3">
        <v>42075.708344841609</v>
      </c>
      <c r="E1709" s="4">
        <v>37.909999999999997</v>
      </c>
    </row>
    <row r="1710" spans="4:5">
      <c r="D1710" s="3">
        <v>42075.750011508237</v>
      </c>
      <c r="E1710" s="4">
        <v>45.07</v>
      </c>
    </row>
    <row r="1711" spans="4:5">
      <c r="D1711" s="3">
        <v>42075.791678174865</v>
      </c>
      <c r="E1711" s="4">
        <v>53.95</v>
      </c>
    </row>
    <row r="1712" spans="4:5">
      <c r="D1712" s="3">
        <v>42075.833344841492</v>
      </c>
      <c r="E1712" s="4">
        <v>43.08</v>
      </c>
    </row>
    <row r="1713" spans="4:5">
      <c r="D1713" s="3">
        <v>42075.87501150812</v>
      </c>
      <c r="E1713" s="4">
        <v>38.64</v>
      </c>
    </row>
    <row r="1714" spans="4:5">
      <c r="D1714" s="3">
        <v>42075.916678174748</v>
      </c>
      <c r="E1714" s="4">
        <v>39.950000000000003</v>
      </c>
    </row>
    <row r="1715" spans="4:5">
      <c r="D1715" s="3">
        <v>42075.958344841376</v>
      </c>
      <c r="E1715" s="4">
        <v>38.74</v>
      </c>
    </row>
    <row r="1716" spans="4:5">
      <c r="D1716" s="3">
        <v>42076.000011508004</v>
      </c>
      <c r="E1716" s="4">
        <v>28.64</v>
      </c>
    </row>
    <row r="1717" spans="4:5">
      <c r="D1717" s="3">
        <v>42076.041678174632</v>
      </c>
      <c r="E1717" s="4">
        <v>18.86</v>
      </c>
    </row>
    <row r="1718" spans="4:5">
      <c r="D1718" s="3">
        <v>42076.08334484126</v>
      </c>
      <c r="E1718" s="4">
        <v>21.1</v>
      </c>
    </row>
    <row r="1719" spans="4:5">
      <c r="D1719" s="3">
        <v>42076.125011507887</v>
      </c>
      <c r="E1719" s="4">
        <v>11.3</v>
      </c>
    </row>
    <row r="1720" spans="4:5">
      <c r="D1720" s="3">
        <v>42076.166678174515</v>
      </c>
      <c r="E1720" s="4">
        <v>7.58</v>
      </c>
    </row>
    <row r="1721" spans="4:5">
      <c r="D1721" s="3">
        <v>42076.208344841143</v>
      </c>
      <c r="E1721" s="4">
        <v>11.81</v>
      </c>
    </row>
    <row r="1722" spans="4:5">
      <c r="D1722" s="3">
        <v>42076.250011507771</v>
      </c>
      <c r="E1722" s="4">
        <v>13.36</v>
      </c>
    </row>
    <row r="1723" spans="4:5">
      <c r="D1723" s="3">
        <v>42076.291678174399</v>
      </c>
      <c r="E1723" s="4">
        <v>14.02</v>
      </c>
    </row>
    <row r="1724" spans="4:5">
      <c r="D1724" s="3">
        <v>42076.333344841027</v>
      </c>
      <c r="E1724" s="4">
        <v>22.83</v>
      </c>
    </row>
    <row r="1725" spans="4:5">
      <c r="D1725" s="3">
        <v>42076.375011507655</v>
      </c>
      <c r="E1725" s="4">
        <v>20.010000000000002</v>
      </c>
    </row>
    <row r="1726" spans="4:5">
      <c r="D1726" s="3">
        <v>42076.416678174282</v>
      </c>
      <c r="E1726" s="4">
        <v>16.52</v>
      </c>
    </row>
    <row r="1727" spans="4:5">
      <c r="D1727" s="3">
        <v>42076.45834484091</v>
      </c>
      <c r="E1727" s="4">
        <v>15.8</v>
      </c>
    </row>
    <row r="1728" spans="4:5">
      <c r="D1728" s="3">
        <v>42076.500011507538</v>
      </c>
      <c r="E1728" s="4">
        <v>21.57</v>
      </c>
    </row>
    <row r="1729" spans="4:5">
      <c r="D1729" s="3">
        <v>42076.541678174166</v>
      </c>
      <c r="E1729" s="4">
        <v>15.2</v>
      </c>
    </row>
    <row r="1730" spans="4:5">
      <c r="D1730" s="3">
        <v>42076.583344840794</v>
      </c>
      <c r="E1730" s="4">
        <v>12.55</v>
      </c>
    </row>
    <row r="1731" spans="4:5">
      <c r="D1731" s="3">
        <v>42076.625011507422</v>
      </c>
      <c r="E1731" s="4">
        <v>11.78</v>
      </c>
    </row>
    <row r="1732" spans="4:5">
      <c r="D1732" s="3">
        <v>42076.66667817405</v>
      </c>
      <c r="E1732" s="4">
        <v>11.26</v>
      </c>
    </row>
    <row r="1733" spans="4:5">
      <c r="D1733" s="3">
        <v>42076.708344840677</v>
      </c>
      <c r="E1733" s="4">
        <v>18.809999999999999</v>
      </c>
    </row>
    <row r="1734" spans="4:5">
      <c r="D1734" s="3">
        <v>42076.750011507305</v>
      </c>
      <c r="E1734" s="4">
        <v>22.72</v>
      </c>
    </row>
    <row r="1735" spans="4:5">
      <c r="D1735" s="3">
        <v>42076.791678173933</v>
      </c>
      <c r="E1735" s="4">
        <v>34.090000000000003</v>
      </c>
    </row>
    <row r="1736" spans="4:5">
      <c r="D1736" s="3">
        <v>42076.833344840561</v>
      </c>
      <c r="E1736" s="4">
        <v>25.54</v>
      </c>
    </row>
    <row r="1737" spans="4:5">
      <c r="D1737" s="3">
        <v>42076.875011507189</v>
      </c>
      <c r="E1737" s="4">
        <v>23.29</v>
      </c>
    </row>
    <row r="1738" spans="4:5">
      <c r="D1738" s="3">
        <v>42076.916678173817</v>
      </c>
      <c r="E1738" s="4">
        <v>20.329999999999998</v>
      </c>
    </row>
    <row r="1739" spans="4:5">
      <c r="D1739" s="3">
        <v>42076.958344840445</v>
      </c>
      <c r="E1739" s="4">
        <v>19.29</v>
      </c>
    </row>
    <row r="1740" spans="4:5">
      <c r="D1740" s="3">
        <v>42077.000011507072</v>
      </c>
      <c r="E1740" s="4">
        <v>15.89</v>
      </c>
    </row>
    <row r="1741" spans="4:5">
      <c r="D1741" s="3">
        <v>42077.0416781737</v>
      </c>
      <c r="E1741" s="4">
        <v>14.23</v>
      </c>
    </row>
    <row r="1742" spans="4:5">
      <c r="D1742" s="3">
        <v>42077.083344840328</v>
      </c>
      <c r="E1742" s="4">
        <v>13.29</v>
      </c>
    </row>
    <row r="1743" spans="4:5">
      <c r="D1743" s="3">
        <v>42077.125011506956</v>
      </c>
      <c r="E1743" s="4">
        <v>11.77</v>
      </c>
    </row>
    <row r="1744" spans="4:5">
      <c r="D1744" s="3">
        <v>42077.166678173584</v>
      </c>
      <c r="E1744" s="4">
        <v>11.11</v>
      </c>
    </row>
    <row r="1745" spans="4:5">
      <c r="D1745" s="3">
        <v>42077.208344840212</v>
      </c>
      <c r="E1745" s="4">
        <v>10.119999999999999</v>
      </c>
    </row>
    <row r="1746" spans="4:5">
      <c r="D1746" s="3">
        <v>42077.25001150684</v>
      </c>
      <c r="E1746" s="4">
        <v>11.23</v>
      </c>
    </row>
    <row r="1747" spans="4:5">
      <c r="D1747" s="3">
        <v>42077.291678173468</v>
      </c>
      <c r="E1747" s="4">
        <v>10.91</v>
      </c>
    </row>
    <row r="1748" spans="4:5">
      <c r="D1748" s="3">
        <v>42077.333344840095</v>
      </c>
      <c r="E1748" s="4">
        <v>11.44</v>
      </c>
    </row>
    <row r="1749" spans="4:5">
      <c r="D1749" s="3">
        <v>42077.375011506723</v>
      </c>
      <c r="E1749" s="4">
        <v>10.77</v>
      </c>
    </row>
    <row r="1750" spans="4:5">
      <c r="D1750" s="3">
        <v>42077.416678173351</v>
      </c>
      <c r="E1750" s="4">
        <v>12.34</v>
      </c>
    </row>
    <row r="1751" spans="4:5">
      <c r="D1751" s="3">
        <v>42077.458344839979</v>
      </c>
      <c r="E1751" s="4">
        <v>13.02</v>
      </c>
    </row>
    <row r="1752" spans="4:5">
      <c r="D1752" s="3">
        <v>42077.500011506607</v>
      </c>
      <c r="E1752" s="4">
        <v>13.95</v>
      </c>
    </row>
    <row r="1753" spans="4:5">
      <c r="D1753" s="3">
        <v>42077.541678173235</v>
      </c>
      <c r="E1753" s="4">
        <v>11.07</v>
      </c>
    </row>
    <row r="1754" spans="4:5">
      <c r="D1754" s="3">
        <v>42077.583344839863</v>
      </c>
      <c r="E1754" s="4">
        <v>9.33</v>
      </c>
    </row>
    <row r="1755" spans="4:5">
      <c r="D1755" s="3">
        <v>42077.62501150649</v>
      </c>
      <c r="E1755" s="4">
        <v>3.07</v>
      </c>
    </row>
    <row r="1756" spans="4:5">
      <c r="D1756" s="3">
        <v>42077.666678173118</v>
      </c>
      <c r="E1756" s="4">
        <v>5.41</v>
      </c>
    </row>
    <row r="1757" spans="4:5">
      <c r="D1757" s="3">
        <v>42077.708344839746</v>
      </c>
      <c r="E1757" s="4">
        <v>9.43</v>
      </c>
    </row>
    <row r="1758" spans="4:5">
      <c r="D1758" s="3">
        <v>42077.750011506374</v>
      </c>
      <c r="E1758" s="4">
        <v>22.78</v>
      </c>
    </row>
    <row r="1759" spans="4:5">
      <c r="D1759" s="3">
        <v>42077.791678173002</v>
      </c>
      <c r="E1759" s="4">
        <v>26.49</v>
      </c>
    </row>
    <row r="1760" spans="4:5">
      <c r="D1760" s="3">
        <v>42077.83334483963</v>
      </c>
      <c r="E1760" s="4">
        <v>25</v>
      </c>
    </row>
    <row r="1761" spans="4:5">
      <c r="D1761" s="3">
        <v>42077.875011506258</v>
      </c>
      <c r="E1761" s="4">
        <v>21.31</v>
      </c>
    </row>
    <row r="1762" spans="4:5">
      <c r="D1762" s="3">
        <v>42077.916678172885</v>
      </c>
      <c r="E1762" s="4">
        <v>20.51</v>
      </c>
    </row>
    <row r="1763" spans="4:5">
      <c r="D1763" s="3">
        <v>42077.958344839513</v>
      </c>
      <c r="E1763" s="4">
        <v>28.62</v>
      </c>
    </row>
    <row r="1764" spans="4:5">
      <c r="D1764" s="3">
        <v>42078.000011506141</v>
      </c>
      <c r="E1764" s="4">
        <v>29.73</v>
      </c>
    </row>
    <row r="1765" spans="4:5">
      <c r="D1765" s="3">
        <v>42078.041678172769</v>
      </c>
      <c r="E1765" s="4">
        <v>26.33</v>
      </c>
    </row>
    <row r="1766" spans="4:5">
      <c r="D1766" s="3">
        <v>42078.083344839397</v>
      </c>
      <c r="E1766" s="4">
        <v>23.93</v>
      </c>
    </row>
    <row r="1767" spans="4:5">
      <c r="D1767" s="3">
        <v>42078.125011506025</v>
      </c>
      <c r="E1767" s="4">
        <v>20.73</v>
      </c>
    </row>
    <row r="1768" spans="4:5">
      <c r="D1768" s="3">
        <v>42078.166678172653</v>
      </c>
      <c r="E1768" s="4">
        <v>21.51</v>
      </c>
    </row>
    <row r="1769" spans="4:5">
      <c r="D1769" s="3">
        <v>42078.20834483928</v>
      </c>
      <c r="E1769" s="4">
        <v>26.41</v>
      </c>
    </row>
    <row r="1770" spans="4:5">
      <c r="D1770" s="3">
        <v>42078.250011505908</v>
      </c>
      <c r="E1770" s="4">
        <v>40.24</v>
      </c>
    </row>
    <row r="1771" spans="4:5">
      <c r="D1771" s="3">
        <v>42078.291678172536</v>
      </c>
      <c r="E1771" s="4">
        <v>50.81</v>
      </c>
    </row>
    <row r="1772" spans="4:5">
      <c r="D1772" s="3">
        <v>42078.333344839164</v>
      </c>
      <c r="E1772" s="4">
        <v>49</v>
      </c>
    </row>
    <row r="1773" spans="4:5">
      <c r="D1773" s="3">
        <v>42078.375011505792</v>
      </c>
      <c r="E1773" s="4">
        <v>52.85</v>
      </c>
    </row>
    <row r="1774" spans="4:5">
      <c r="D1774" s="3">
        <v>42078.41667817242</v>
      </c>
      <c r="E1774" s="4">
        <v>46.22</v>
      </c>
    </row>
    <row r="1775" spans="4:5">
      <c r="D1775" s="3">
        <v>42078.458344839048</v>
      </c>
      <c r="E1775" s="4">
        <v>45.01</v>
      </c>
    </row>
    <row r="1776" spans="4:5">
      <c r="D1776" s="3">
        <v>42078.500011505676</v>
      </c>
      <c r="E1776" s="4">
        <v>43.84</v>
      </c>
    </row>
    <row r="1777" spans="4:5">
      <c r="D1777" s="3">
        <v>42078.541678172303</v>
      </c>
      <c r="E1777" s="4">
        <v>40.93</v>
      </c>
    </row>
    <row r="1778" spans="4:5">
      <c r="D1778" s="3">
        <v>42078.583344838931</v>
      </c>
      <c r="E1778" s="4">
        <v>37.72</v>
      </c>
    </row>
    <row r="1779" spans="4:5">
      <c r="D1779" s="3">
        <v>42078.625011505559</v>
      </c>
      <c r="E1779" s="4">
        <v>30.18</v>
      </c>
    </row>
    <row r="1780" spans="4:5">
      <c r="D1780" s="3">
        <v>42078.666678172187</v>
      </c>
      <c r="E1780" s="4">
        <v>30.97</v>
      </c>
    </row>
    <row r="1781" spans="4:5">
      <c r="D1781" s="3">
        <v>42078.708344838815</v>
      </c>
      <c r="E1781" s="4">
        <v>32.9</v>
      </c>
    </row>
    <row r="1782" spans="4:5">
      <c r="D1782" s="3">
        <v>42078.750011505443</v>
      </c>
      <c r="E1782" s="4">
        <v>47.01</v>
      </c>
    </row>
    <row r="1783" spans="4:5">
      <c r="D1783" s="3">
        <v>42078.791678172071</v>
      </c>
      <c r="E1783" s="4">
        <v>69.94</v>
      </c>
    </row>
    <row r="1784" spans="4:5">
      <c r="D1784" s="3">
        <v>42078.833344838698</v>
      </c>
      <c r="E1784" s="4">
        <v>54.86</v>
      </c>
    </row>
    <row r="1785" spans="4:5">
      <c r="D1785" s="3">
        <v>42078.875011505326</v>
      </c>
      <c r="E1785" s="4">
        <v>40.75</v>
      </c>
    </row>
    <row r="1786" spans="4:5">
      <c r="D1786" s="3">
        <v>42078.916678171954</v>
      </c>
      <c r="E1786" s="4">
        <v>43.87</v>
      </c>
    </row>
    <row r="1787" spans="4:5">
      <c r="D1787" s="3">
        <v>42078.958344838582</v>
      </c>
      <c r="E1787" s="4">
        <v>42.31</v>
      </c>
    </row>
    <row r="1788" spans="4:5">
      <c r="D1788" s="3">
        <v>42079.00001150521</v>
      </c>
      <c r="E1788" s="4">
        <v>26.54</v>
      </c>
    </row>
    <row r="1789" spans="4:5">
      <c r="D1789" s="3">
        <v>42079.041678171838</v>
      </c>
      <c r="E1789" s="4">
        <v>28.88</v>
      </c>
    </row>
    <row r="1790" spans="4:5">
      <c r="D1790" s="3">
        <v>42079.083344838466</v>
      </c>
      <c r="E1790" s="4">
        <v>26.37</v>
      </c>
    </row>
    <row r="1791" spans="4:5">
      <c r="D1791" s="3">
        <v>42079.125011505093</v>
      </c>
      <c r="E1791" s="4">
        <v>24.07</v>
      </c>
    </row>
    <row r="1792" spans="4:5">
      <c r="D1792" s="3">
        <v>42079.166678171721</v>
      </c>
      <c r="E1792" s="4">
        <v>24.89</v>
      </c>
    </row>
    <row r="1793" spans="4:5">
      <c r="D1793" s="3">
        <v>42079.208344838349</v>
      </c>
      <c r="E1793" s="4">
        <v>28.06</v>
      </c>
    </row>
    <row r="1794" spans="4:5">
      <c r="D1794" s="3">
        <v>42079.250011504977</v>
      </c>
      <c r="E1794" s="4">
        <v>40.44</v>
      </c>
    </row>
    <row r="1795" spans="4:5">
      <c r="D1795" s="3">
        <v>42079.291678171605</v>
      </c>
      <c r="E1795" s="4">
        <v>45.48</v>
      </c>
    </row>
    <row r="1796" spans="4:5">
      <c r="D1796" s="3">
        <v>42079.333344838233</v>
      </c>
      <c r="E1796" s="4">
        <v>48.09</v>
      </c>
    </row>
    <row r="1797" spans="4:5">
      <c r="D1797" s="3">
        <v>42079.375011504861</v>
      </c>
      <c r="E1797" s="4">
        <v>46.8</v>
      </c>
    </row>
    <row r="1798" spans="4:5">
      <c r="D1798" s="3">
        <v>42079.416678171488</v>
      </c>
      <c r="E1798" s="4">
        <v>44.54</v>
      </c>
    </row>
    <row r="1799" spans="4:5">
      <c r="D1799" s="3">
        <v>42079.458344838116</v>
      </c>
      <c r="E1799" s="4">
        <v>44.41</v>
      </c>
    </row>
    <row r="1800" spans="4:5">
      <c r="D1800" s="3">
        <v>42079.500011504744</v>
      </c>
      <c r="E1800" s="4">
        <v>41.85</v>
      </c>
    </row>
    <row r="1801" spans="4:5">
      <c r="D1801" s="3">
        <v>42079.541678171372</v>
      </c>
      <c r="E1801" s="4">
        <v>41.35</v>
      </c>
    </row>
    <row r="1802" spans="4:5">
      <c r="D1802" s="3">
        <v>42079.583344838</v>
      </c>
      <c r="E1802" s="4">
        <v>38.65</v>
      </c>
    </row>
    <row r="1803" spans="4:5">
      <c r="D1803" s="3">
        <v>42079.625011504628</v>
      </c>
      <c r="E1803" s="4">
        <v>34.79</v>
      </c>
    </row>
    <row r="1804" spans="4:5">
      <c r="D1804" s="3">
        <v>42079.666678171256</v>
      </c>
      <c r="E1804" s="4">
        <v>33.51</v>
      </c>
    </row>
    <row r="1805" spans="4:5">
      <c r="D1805" s="3">
        <v>42079.708344837883</v>
      </c>
      <c r="E1805" s="4">
        <v>34.299999999999997</v>
      </c>
    </row>
    <row r="1806" spans="4:5">
      <c r="D1806" s="3">
        <v>42079.750011504511</v>
      </c>
      <c r="E1806" s="4">
        <v>39.4</v>
      </c>
    </row>
    <row r="1807" spans="4:5">
      <c r="D1807" s="3">
        <v>42079.791678171139</v>
      </c>
      <c r="E1807" s="4">
        <v>46.28</v>
      </c>
    </row>
    <row r="1808" spans="4:5">
      <c r="D1808" s="3">
        <v>42079.833344837767</v>
      </c>
      <c r="E1808" s="4">
        <v>41.55</v>
      </c>
    </row>
    <row r="1809" spans="4:5">
      <c r="D1809" s="3">
        <v>42079.875011504395</v>
      </c>
      <c r="E1809" s="4">
        <v>32.229999999999997</v>
      </c>
    </row>
    <row r="1810" spans="4:5">
      <c r="D1810" s="3">
        <v>42079.916678171023</v>
      </c>
      <c r="E1810" s="4">
        <v>32.729999999999997</v>
      </c>
    </row>
    <row r="1811" spans="4:5">
      <c r="D1811" s="3">
        <v>42079.958344837651</v>
      </c>
      <c r="E1811" s="4">
        <v>30.33</v>
      </c>
    </row>
    <row r="1812" spans="4:5">
      <c r="D1812" s="3">
        <v>42080.000011504279</v>
      </c>
      <c r="E1812" s="4">
        <v>22.2</v>
      </c>
    </row>
    <row r="1813" spans="4:5">
      <c r="D1813" s="3">
        <v>42080.041678170906</v>
      </c>
      <c r="E1813" s="4">
        <v>15.62</v>
      </c>
    </row>
    <row r="1814" spans="4:5">
      <c r="D1814" s="3">
        <v>42080.083344837534</v>
      </c>
      <c r="E1814" s="4">
        <v>14.3</v>
      </c>
    </row>
    <row r="1815" spans="4:5">
      <c r="D1815" s="3">
        <v>42080.125011504162</v>
      </c>
      <c r="E1815" s="4">
        <v>11.97</v>
      </c>
    </row>
    <row r="1816" spans="4:5">
      <c r="D1816" s="3">
        <v>42080.16667817079</v>
      </c>
      <c r="E1816" s="4">
        <v>11.37</v>
      </c>
    </row>
    <row r="1817" spans="4:5">
      <c r="D1817" s="3">
        <v>42080.208344837418</v>
      </c>
      <c r="E1817" s="4">
        <v>19.66</v>
      </c>
    </row>
    <row r="1818" spans="4:5">
      <c r="D1818" s="3">
        <v>42080.250011504046</v>
      </c>
      <c r="E1818" s="4">
        <v>30.98</v>
      </c>
    </row>
    <row r="1819" spans="4:5">
      <c r="D1819" s="3">
        <v>42080.291678170674</v>
      </c>
      <c r="E1819" s="4">
        <v>38.94</v>
      </c>
    </row>
    <row r="1820" spans="4:5">
      <c r="D1820" s="3">
        <v>42080.333344837301</v>
      </c>
      <c r="E1820" s="4">
        <v>40.03</v>
      </c>
    </row>
    <row r="1821" spans="4:5">
      <c r="D1821" s="3">
        <v>42080.375011503929</v>
      </c>
      <c r="E1821" s="4">
        <v>39.1</v>
      </c>
    </row>
    <row r="1822" spans="4:5">
      <c r="D1822" s="3">
        <v>42080.416678170557</v>
      </c>
      <c r="E1822" s="4">
        <v>37.43</v>
      </c>
    </row>
    <row r="1823" spans="4:5">
      <c r="D1823" s="3">
        <v>42080.458344837185</v>
      </c>
      <c r="E1823" s="4">
        <v>34.72</v>
      </c>
    </row>
    <row r="1824" spans="4:5">
      <c r="D1824" s="3">
        <v>42080.500011503813</v>
      </c>
      <c r="E1824" s="4">
        <v>33.409999999999997</v>
      </c>
    </row>
    <row r="1825" spans="4:5">
      <c r="D1825" s="3">
        <v>42080.541678170441</v>
      </c>
      <c r="E1825" s="4">
        <v>32.590000000000003</v>
      </c>
    </row>
    <row r="1826" spans="4:5">
      <c r="D1826" s="3">
        <v>42080.583344837069</v>
      </c>
      <c r="E1826" s="4">
        <v>31.48</v>
      </c>
    </row>
    <row r="1827" spans="4:5">
      <c r="D1827" s="3">
        <v>42080.625011503696</v>
      </c>
      <c r="E1827" s="4">
        <v>28.19</v>
      </c>
    </row>
    <row r="1828" spans="4:5">
      <c r="D1828" s="3">
        <v>42080.666678170324</v>
      </c>
      <c r="E1828" s="4">
        <v>27.2</v>
      </c>
    </row>
    <row r="1829" spans="4:5">
      <c r="D1829" s="3">
        <v>42080.708344836952</v>
      </c>
      <c r="E1829" s="4">
        <v>27.79</v>
      </c>
    </row>
    <row r="1830" spans="4:5">
      <c r="D1830" s="3">
        <v>42080.75001150358</v>
      </c>
      <c r="E1830" s="4">
        <v>37.25</v>
      </c>
    </row>
    <row r="1831" spans="4:5">
      <c r="D1831" s="3">
        <v>42080.791678170208</v>
      </c>
      <c r="E1831" s="4">
        <v>50.03</v>
      </c>
    </row>
    <row r="1832" spans="4:5">
      <c r="D1832" s="3">
        <v>42080.833344836836</v>
      </c>
      <c r="E1832" s="4">
        <v>38.04</v>
      </c>
    </row>
    <row r="1833" spans="4:5">
      <c r="D1833" s="3">
        <v>42080.875011503464</v>
      </c>
      <c r="E1833" s="4">
        <v>31.76</v>
      </c>
    </row>
    <row r="1834" spans="4:5">
      <c r="D1834" s="3">
        <v>42080.916678170091</v>
      </c>
      <c r="E1834" s="4">
        <v>33.54</v>
      </c>
    </row>
    <row r="1835" spans="4:5">
      <c r="D1835" s="3">
        <v>42080.958344836719</v>
      </c>
      <c r="E1835" s="4">
        <v>33.25</v>
      </c>
    </row>
    <row r="1836" spans="4:5">
      <c r="D1836" s="3">
        <v>42081.000011503347</v>
      </c>
      <c r="E1836" s="4">
        <v>26.47</v>
      </c>
    </row>
    <row r="1837" spans="4:5">
      <c r="D1837" s="3">
        <v>42081.041678169975</v>
      </c>
      <c r="E1837" s="4">
        <v>26.72</v>
      </c>
    </row>
    <row r="1838" spans="4:5">
      <c r="D1838" s="3">
        <v>42081.083344836603</v>
      </c>
      <c r="E1838" s="4">
        <v>24.54</v>
      </c>
    </row>
    <row r="1839" spans="4:5">
      <c r="D1839" s="3">
        <v>42081.125011503231</v>
      </c>
      <c r="E1839" s="4">
        <v>17.18</v>
      </c>
    </row>
    <row r="1840" spans="4:5">
      <c r="D1840" s="3">
        <v>42081.166678169859</v>
      </c>
      <c r="E1840" s="4">
        <v>18.05</v>
      </c>
    </row>
    <row r="1841" spans="4:5">
      <c r="D1841" s="3">
        <v>42081.208344836487</v>
      </c>
      <c r="E1841" s="4">
        <v>24.57</v>
      </c>
    </row>
    <row r="1842" spans="4:5">
      <c r="D1842" s="3">
        <v>42081.250011503114</v>
      </c>
      <c r="E1842" s="4">
        <v>37.54</v>
      </c>
    </row>
    <row r="1843" spans="4:5">
      <c r="D1843" s="3">
        <v>42081.291678169742</v>
      </c>
      <c r="E1843" s="4">
        <v>46.15</v>
      </c>
    </row>
    <row r="1844" spans="4:5">
      <c r="D1844" s="3">
        <v>42081.33334483637</v>
      </c>
      <c r="E1844" s="4">
        <v>41.33</v>
      </c>
    </row>
    <row r="1845" spans="4:5">
      <c r="D1845" s="3">
        <v>42081.375011502998</v>
      </c>
      <c r="E1845" s="4">
        <v>35.299999999999997</v>
      </c>
    </row>
    <row r="1846" spans="4:5">
      <c r="D1846" s="3">
        <v>42081.416678169626</v>
      </c>
      <c r="E1846" s="4">
        <v>31.3</v>
      </c>
    </row>
    <row r="1847" spans="4:5">
      <c r="D1847" s="3">
        <v>42081.458344836254</v>
      </c>
      <c r="E1847" s="4">
        <v>29.01</v>
      </c>
    </row>
    <row r="1848" spans="4:5">
      <c r="D1848" s="3">
        <v>42081.500011502882</v>
      </c>
      <c r="E1848" s="4">
        <v>26.8</v>
      </c>
    </row>
    <row r="1849" spans="4:5">
      <c r="D1849" s="3">
        <v>42081.541678169509</v>
      </c>
      <c r="E1849" s="4">
        <v>26.56</v>
      </c>
    </row>
    <row r="1850" spans="4:5">
      <c r="D1850" s="3">
        <v>42081.583344836137</v>
      </c>
      <c r="E1850" s="4">
        <v>25.76</v>
      </c>
    </row>
    <row r="1851" spans="4:5">
      <c r="D1851" s="3">
        <v>42081.625011502765</v>
      </c>
      <c r="E1851" s="4">
        <v>26.52</v>
      </c>
    </row>
    <row r="1852" spans="4:5">
      <c r="D1852" s="3">
        <v>42081.666678169393</v>
      </c>
      <c r="E1852" s="4">
        <v>26.84</v>
      </c>
    </row>
    <row r="1853" spans="4:5">
      <c r="D1853" s="3">
        <v>42081.708344836021</v>
      </c>
      <c r="E1853" s="4">
        <v>28.95</v>
      </c>
    </row>
    <row r="1854" spans="4:5">
      <c r="D1854" s="3">
        <v>42081.750011502649</v>
      </c>
      <c r="E1854" s="4">
        <v>36.94</v>
      </c>
    </row>
    <row r="1855" spans="4:5">
      <c r="D1855" s="3">
        <v>42081.791678169277</v>
      </c>
      <c r="E1855" s="4">
        <v>45.07</v>
      </c>
    </row>
    <row r="1856" spans="4:5">
      <c r="D1856" s="3">
        <v>42081.833344835904</v>
      </c>
      <c r="E1856" s="4">
        <v>31.96</v>
      </c>
    </row>
    <row r="1857" spans="4:5">
      <c r="D1857" s="3">
        <v>42081.875011502532</v>
      </c>
      <c r="E1857" s="4">
        <v>27.84</v>
      </c>
    </row>
    <row r="1858" spans="4:5">
      <c r="D1858" s="3">
        <v>42081.91667816916</v>
      </c>
      <c r="E1858" s="4">
        <v>31.24</v>
      </c>
    </row>
    <row r="1859" spans="4:5">
      <c r="D1859" s="3">
        <v>42081.958344835788</v>
      </c>
      <c r="E1859" s="4">
        <v>30.47</v>
      </c>
    </row>
    <row r="1860" spans="4:5">
      <c r="D1860" s="3">
        <v>42082.000011502416</v>
      </c>
      <c r="E1860" s="4">
        <v>21.24</v>
      </c>
    </row>
    <row r="1861" spans="4:5">
      <c r="D1861" s="3">
        <v>42082.041678169044</v>
      </c>
      <c r="E1861" s="4">
        <v>12.08</v>
      </c>
    </row>
    <row r="1862" spans="4:5">
      <c r="D1862" s="3">
        <v>42082.083344835672</v>
      </c>
      <c r="E1862" s="4">
        <v>11.32</v>
      </c>
    </row>
    <row r="1863" spans="4:5">
      <c r="D1863" s="3">
        <v>42082.125011502299</v>
      </c>
      <c r="E1863" s="4">
        <v>10.25</v>
      </c>
    </row>
    <row r="1864" spans="4:5">
      <c r="D1864" s="3">
        <v>42082.166678168927</v>
      </c>
      <c r="E1864" s="4">
        <v>10.65</v>
      </c>
    </row>
    <row r="1865" spans="4:5">
      <c r="D1865" s="3">
        <v>42082.208344835555</v>
      </c>
      <c r="E1865" s="4">
        <v>18.63</v>
      </c>
    </row>
    <row r="1866" spans="4:5">
      <c r="D1866" s="3">
        <v>42082.250011502183</v>
      </c>
      <c r="E1866" s="4">
        <v>28.85</v>
      </c>
    </row>
    <row r="1867" spans="4:5">
      <c r="D1867" s="3">
        <v>42082.291678168811</v>
      </c>
      <c r="E1867" s="4">
        <v>33.81</v>
      </c>
    </row>
    <row r="1868" spans="4:5">
      <c r="D1868" s="3">
        <v>42082.333344835439</v>
      </c>
      <c r="E1868" s="4">
        <v>37.51</v>
      </c>
    </row>
    <row r="1869" spans="4:5">
      <c r="D1869" s="3">
        <v>42082.375011502067</v>
      </c>
      <c r="E1869" s="4">
        <v>38.33</v>
      </c>
    </row>
    <row r="1870" spans="4:5">
      <c r="D1870" s="3">
        <v>42082.416678168694</v>
      </c>
      <c r="E1870" s="4">
        <v>37.94</v>
      </c>
    </row>
    <row r="1871" spans="4:5">
      <c r="D1871" s="3">
        <v>42082.458344835322</v>
      </c>
      <c r="E1871" s="4">
        <v>40.06</v>
      </c>
    </row>
    <row r="1872" spans="4:5">
      <c r="D1872" s="3">
        <v>42082.50001150195</v>
      </c>
      <c r="E1872" s="4">
        <v>41.57</v>
      </c>
    </row>
    <row r="1873" spans="4:5">
      <c r="D1873" s="3">
        <v>42082.541678168578</v>
      </c>
      <c r="E1873" s="4">
        <v>40.909999999999997</v>
      </c>
    </row>
    <row r="1874" spans="4:5">
      <c r="D1874" s="3">
        <v>42082.583344835206</v>
      </c>
      <c r="E1874" s="4">
        <v>38.81</v>
      </c>
    </row>
    <row r="1875" spans="4:5">
      <c r="D1875" s="3">
        <v>42082.625011501834</v>
      </c>
      <c r="E1875" s="4">
        <v>35.770000000000003</v>
      </c>
    </row>
    <row r="1876" spans="4:5">
      <c r="D1876" s="3">
        <v>42082.666678168462</v>
      </c>
      <c r="E1876" s="4">
        <v>32.78</v>
      </c>
    </row>
    <row r="1877" spans="4:5">
      <c r="D1877" s="3">
        <v>42082.70834483509</v>
      </c>
      <c r="E1877" s="4">
        <v>35.229999999999997</v>
      </c>
    </row>
    <row r="1878" spans="4:5">
      <c r="D1878" s="3">
        <v>42082.750011501717</v>
      </c>
      <c r="E1878" s="4">
        <v>42.43</v>
      </c>
    </row>
    <row r="1879" spans="4:5">
      <c r="D1879" s="3">
        <v>42082.791678168345</v>
      </c>
      <c r="E1879" s="4">
        <v>55</v>
      </c>
    </row>
    <row r="1880" spans="4:5">
      <c r="D1880" s="3">
        <v>42082.833344834973</v>
      </c>
      <c r="E1880" s="4">
        <v>47.39</v>
      </c>
    </row>
    <row r="1881" spans="4:5">
      <c r="D1881" s="3">
        <v>42082.875011501601</v>
      </c>
      <c r="E1881" s="4">
        <v>43.08</v>
      </c>
    </row>
    <row r="1882" spans="4:5">
      <c r="D1882" s="3">
        <v>42082.916678168229</v>
      </c>
      <c r="E1882" s="4">
        <v>43.08</v>
      </c>
    </row>
    <row r="1883" spans="4:5">
      <c r="D1883" s="3">
        <v>42082.958344834857</v>
      </c>
      <c r="E1883" s="4">
        <v>36.5</v>
      </c>
    </row>
    <row r="1884" spans="4:5">
      <c r="D1884" s="3">
        <v>42083.000011501485</v>
      </c>
      <c r="E1884" s="4">
        <v>33.94</v>
      </c>
    </row>
    <row r="1885" spans="4:5">
      <c r="D1885" s="3">
        <v>42083.041678168112</v>
      </c>
      <c r="E1885" s="4">
        <v>28.54</v>
      </c>
    </row>
    <row r="1886" spans="4:5">
      <c r="D1886" s="3">
        <v>42083.08334483474</v>
      </c>
      <c r="E1886" s="4">
        <v>24.08</v>
      </c>
    </row>
    <row r="1887" spans="4:5">
      <c r="D1887" s="3">
        <v>42083.125011501368</v>
      </c>
      <c r="E1887" s="4">
        <v>19.07</v>
      </c>
    </row>
    <row r="1888" spans="4:5">
      <c r="D1888" s="3">
        <v>42083.166678167996</v>
      </c>
      <c r="E1888" s="4">
        <v>13.66</v>
      </c>
    </row>
    <row r="1889" spans="4:5">
      <c r="D1889" s="3">
        <v>42083.208344834624</v>
      </c>
      <c r="E1889" s="4">
        <v>17.920000000000002</v>
      </c>
    </row>
    <row r="1890" spans="4:5">
      <c r="D1890" s="3">
        <v>42083.250011501252</v>
      </c>
      <c r="E1890" s="4">
        <v>22.76</v>
      </c>
    </row>
    <row r="1891" spans="4:5">
      <c r="D1891" s="3">
        <v>42083.29167816788</v>
      </c>
      <c r="E1891" s="4">
        <v>24.31</v>
      </c>
    </row>
    <row r="1892" spans="4:5">
      <c r="D1892" s="3">
        <v>42083.333344834507</v>
      </c>
      <c r="E1892" s="4">
        <v>29.83</v>
      </c>
    </row>
    <row r="1893" spans="4:5">
      <c r="D1893" s="3">
        <v>42083.375011501135</v>
      </c>
      <c r="E1893" s="4">
        <v>32.369999999999997</v>
      </c>
    </row>
    <row r="1894" spans="4:5">
      <c r="D1894" s="3">
        <v>42083.416678167763</v>
      </c>
      <c r="E1894" s="4">
        <v>32.33</v>
      </c>
    </row>
    <row r="1895" spans="4:5">
      <c r="D1895" s="3">
        <v>42083.458344834391</v>
      </c>
      <c r="E1895" s="4">
        <v>32.479999999999997</v>
      </c>
    </row>
    <row r="1896" spans="4:5">
      <c r="D1896" s="3">
        <v>42083.500011501019</v>
      </c>
      <c r="E1896" s="4">
        <v>31.22</v>
      </c>
    </row>
    <row r="1897" spans="4:5">
      <c r="D1897" s="3">
        <v>42083.541678167647</v>
      </c>
      <c r="E1897" s="4">
        <v>27.59</v>
      </c>
    </row>
    <row r="1898" spans="4:5">
      <c r="D1898" s="3">
        <v>42083.583344834275</v>
      </c>
      <c r="E1898" s="4">
        <v>27.84</v>
      </c>
    </row>
    <row r="1899" spans="4:5">
      <c r="D1899" s="3">
        <v>42083.625011500902</v>
      </c>
      <c r="E1899" s="4">
        <v>26.45</v>
      </c>
    </row>
    <row r="1900" spans="4:5">
      <c r="D1900" s="3">
        <v>42083.66667816753</v>
      </c>
      <c r="E1900" s="4">
        <v>27.99</v>
      </c>
    </row>
    <row r="1901" spans="4:5">
      <c r="D1901" s="3">
        <v>42083.708344834158</v>
      </c>
      <c r="E1901" s="4">
        <v>31.39</v>
      </c>
    </row>
    <row r="1902" spans="4:5">
      <c r="D1902" s="3">
        <v>42083.750011500786</v>
      </c>
      <c r="E1902" s="4">
        <v>38.04</v>
      </c>
    </row>
    <row r="1903" spans="4:5">
      <c r="D1903" s="3">
        <v>42083.791678167414</v>
      </c>
      <c r="E1903" s="4">
        <v>45.01</v>
      </c>
    </row>
    <row r="1904" spans="4:5">
      <c r="D1904" s="3">
        <v>42083.833344834042</v>
      </c>
      <c r="E1904" s="4">
        <v>36.93</v>
      </c>
    </row>
    <row r="1905" spans="4:5">
      <c r="D1905" s="3">
        <v>42083.87501150067</v>
      </c>
      <c r="E1905" s="4">
        <v>31.7</v>
      </c>
    </row>
    <row r="1906" spans="4:5">
      <c r="D1906" s="3">
        <v>42083.916678167298</v>
      </c>
      <c r="E1906" s="4">
        <v>30.99</v>
      </c>
    </row>
    <row r="1907" spans="4:5">
      <c r="D1907" s="3">
        <v>42083.958344833925</v>
      </c>
      <c r="E1907" s="4">
        <v>24.69</v>
      </c>
    </row>
    <row r="1908" spans="4:5">
      <c r="D1908" s="3">
        <v>42084.000011500553</v>
      </c>
      <c r="E1908" s="4">
        <v>22.91</v>
      </c>
    </row>
    <row r="1909" spans="4:5">
      <c r="D1909" s="3">
        <v>42084.041678167181</v>
      </c>
      <c r="E1909" s="4">
        <v>20.54</v>
      </c>
    </row>
    <row r="1910" spans="4:5">
      <c r="D1910" s="3">
        <v>42084.083344833809</v>
      </c>
      <c r="E1910" s="4">
        <v>20.14</v>
      </c>
    </row>
    <row r="1911" spans="4:5">
      <c r="D1911" s="3">
        <v>42084.125011500437</v>
      </c>
      <c r="E1911" s="4">
        <v>20.59</v>
      </c>
    </row>
    <row r="1912" spans="4:5">
      <c r="D1912" s="3">
        <v>42084.166678167065</v>
      </c>
      <c r="E1912" s="4">
        <v>17.649999999999999</v>
      </c>
    </row>
    <row r="1913" spans="4:5">
      <c r="D1913" s="3">
        <v>42084.208344833693</v>
      </c>
      <c r="E1913" s="4">
        <v>19.82</v>
      </c>
    </row>
    <row r="1914" spans="4:5">
      <c r="D1914" s="3">
        <v>42084.25001150032</v>
      </c>
      <c r="E1914" s="4">
        <v>17.05</v>
      </c>
    </row>
    <row r="1915" spans="4:5">
      <c r="D1915" s="3">
        <v>42084.291678166948</v>
      </c>
      <c r="E1915" s="4">
        <v>16.07</v>
      </c>
    </row>
    <row r="1916" spans="4:5">
      <c r="D1916" s="3">
        <v>42084.333344833576</v>
      </c>
      <c r="E1916" s="4">
        <v>21.36</v>
      </c>
    </row>
    <row r="1917" spans="4:5">
      <c r="D1917" s="3">
        <v>42084.375011500204</v>
      </c>
      <c r="E1917" s="4">
        <v>24.42</v>
      </c>
    </row>
    <row r="1918" spans="4:5">
      <c r="D1918" s="3">
        <v>42084.416678166832</v>
      </c>
      <c r="E1918" s="4">
        <v>26.9</v>
      </c>
    </row>
    <row r="1919" spans="4:5">
      <c r="D1919" s="3">
        <v>42084.45834483346</v>
      </c>
      <c r="E1919" s="4">
        <v>30.58</v>
      </c>
    </row>
    <row r="1920" spans="4:5">
      <c r="D1920" s="3">
        <v>42084.500011500088</v>
      </c>
      <c r="E1920" s="4">
        <v>29.26</v>
      </c>
    </row>
    <row r="1921" spans="4:5">
      <c r="D1921" s="3">
        <v>42084.541678166715</v>
      </c>
      <c r="E1921" s="4">
        <v>24.04</v>
      </c>
    </row>
    <row r="1922" spans="4:5">
      <c r="D1922" s="3">
        <v>42084.583344833343</v>
      </c>
      <c r="E1922" s="4">
        <v>23.46</v>
      </c>
    </row>
    <row r="1923" spans="4:5">
      <c r="D1923" s="3">
        <v>42084.625011499971</v>
      </c>
      <c r="E1923" s="4">
        <v>18.55</v>
      </c>
    </row>
    <row r="1924" spans="4:5">
      <c r="D1924" s="3">
        <v>42084.666678166599</v>
      </c>
      <c r="E1924" s="4">
        <v>17.34</v>
      </c>
    </row>
    <row r="1925" spans="4:5">
      <c r="D1925" s="3">
        <v>42084.708344833227</v>
      </c>
      <c r="E1925" s="4">
        <v>19.29</v>
      </c>
    </row>
    <row r="1926" spans="4:5">
      <c r="D1926" s="3">
        <v>42084.750011499855</v>
      </c>
      <c r="E1926" s="4">
        <v>32.08</v>
      </c>
    </row>
    <row r="1927" spans="4:5">
      <c r="D1927" s="3">
        <v>42084.791678166483</v>
      </c>
      <c r="E1927" s="4">
        <v>42.06</v>
      </c>
    </row>
    <row r="1928" spans="4:5">
      <c r="D1928" s="3">
        <v>42084.83334483311</v>
      </c>
      <c r="E1928" s="4">
        <v>39.270000000000003</v>
      </c>
    </row>
    <row r="1929" spans="4:5">
      <c r="D1929" s="3">
        <v>42084.875011499738</v>
      </c>
      <c r="E1929" s="4">
        <v>37.1</v>
      </c>
    </row>
    <row r="1930" spans="4:5">
      <c r="D1930" s="3">
        <v>42084.916678166366</v>
      </c>
      <c r="E1930" s="4">
        <v>40.51</v>
      </c>
    </row>
    <row r="1931" spans="4:5">
      <c r="D1931" s="3">
        <v>42084.958344832994</v>
      </c>
      <c r="E1931" s="4">
        <v>35.549999999999997</v>
      </c>
    </row>
    <row r="1932" spans="4:5">
      <c r="D1932" s="3">
        <v>42085.000011499622</v>
      </c>
      <c r="E1932" s="4">
        <v>32.64</v>
      </c>
    </row>
    <row r="1933" spans="4:5">
      <c r="D1933" s="3">
        <v>42085.04167816625</v>
      </c>
      <c r="E1933" s="4">
        <v>30</v>
      </c>
    </row>
    <row r="1934" spans="4:5">
      <c r="D1934" s="3">
        <v>42085.083344832878</v>
      </c>
      <c r="E1934" s="4">
        <v>27.8</v>
      </c>
    </row>
    <row r="1935" spans="4:5">
      <c r="D1935" s="3">
        <v>42085.125011499505</v>
      </c>
      <c r="E1935" s="4">
        <v>25.08</v>
      </c>
    </row>
    <row r="1936" spans="4:5">
      <c r="D1936" s="3">
        <v>42085.166678166133</v>
      </c>
      <c r="E1936" s="4">
        <v>25.3</v>
      </c>
    </row>
    <row r="1937" spans="4:5">
      <c r="D1937" s="3">
        <v>42085.208344832761</v>
      </c>
      <c r="E1937" s="4">
        <v>28.82</v>
      </c>
    </row>
    <row r="1938" spans="4:5">
      <c r="D1938" s="3">
        <v>42085.250011499389</v>
      </c>
      <c r="E1938" s="4">
        <v>40.58</v>
      </c>
    </row>
    <row r="1939" spans="4:5">
      <c r="D1939" s="3">
        <v>42085.291678166017</v>
      </c>
      <c r="E1939" s="4">
        <v>57.32</v>
      </c>
    </row>
    <row r="1940" spans="4:5">
      <c r="D1940" s="3">
        <v>42085.333344832645</v>
      </c>
      <c r="E1940" s="4">
        <v>57.52</v>
      </c>
    </row>
    <row r="1941" spans="4:5">
      <c r="D1941" s="3">
        <v>42085.375011499273</v>
      </c>
      <c r="E1941" s="4">
        <v>54.94</v>
      </c>
    </row>
    <row r="1942" spans="4:5">
      <c r="D1942" s="3">
        <v>42085.416678165901</v>
      </c>
      <c r="E1942" s="4">
        <v>42.91</v>
      </c>
    </row>
    <row r="1943" spans="4:5">
      <c r="D1943" s="3">
        <v>42085.458344832528</v>
      </c>
      <c r="E1943" s="4">
        <v>42.6</v>
      </c>
    </row>
    <row r="1944" spans="4:5">
      <c r="D1944" s="3">
        <v>42085.500011499156</v>
      </c>
      <c r="E1944" s="4">
        <v>43.18</v>
      </c>
    </row>
    <row r="1945" spans="4:5">
      <c r="D1945" s="3">
        <v>42085.541678165784</v>
      </c>
      <c r="E1945" s="4">
        <v>44.64</v>
      </c>
    </row>
    <row r="1946" spans="4:5">
      <c r="D1946" s="3">
        <v>42085.583344832412</v>
      </c>
      <c r="E1946" s="4">
        <v>43.91</v>
      </c>
    </row>
    <row r="1947" spans="4:5">
      <c r="D1947" s="3">
        <v>42085.62501149904</v>
      </c>
      <c r="E1947" s="4">
        <v>41.46</v>
      </c>
    </row>
    <row r="1948" spans="4:5">
      <c r="D1948" s="3">
        <v>42085.666678165668</v>
      </c>
      <c r="E1948" s="4">
        <v>40.909999999999997</v>
      </c>
    </row>
    <row r="1949" spans="4:5">
      <c r="D1949" s="3">
        <v>42085.708344832296</v>
      </c>
      <c r="E1949" s="4">
        <v>40.9</v>
      </c>
    </row>
    <row r="1950" spans="4:5">
      <c r="D1950" s="3">
        <v>42085.750011498923</v>
      </c>
      <c r="E1950" s="4">
        <v>47.23</v>
      </c>
    </row>
    <row r="1951" spans="4:5">
      <c r="D1951" s="3">
        <v>42085.791678165551</v>
      </c>
      <c r="E1951" s="4">
        <v>96.69</v>
      </c>
    </row>
    <row r="1952" spans="4:5">
      <c r="D1952" s="3">
        <v>42085.833344832179</v>
      </c>
      <c r="E1952" s="4">
        <v>48.73</v>
      </c>
    </row>
    <row r="1953" spans="4:5">
      <c r="D1953" s="3">
        <v>42085.875011498807</v>
      </c>
      <c r="E1953" s="4">
        <v>41.12</v>
      </c>
    </row>
    <row r="1954" spans="4:5">
      <c r="D1954" s="3">
        <v>42085.916678165435</v>
      </c>
      <c r="E1954" s="4">
        <v>44.62</v>
      </c>
    </row>
    <row r="1955" spans="4:5">
      <c r="D1955" s="3">
        <v>42085.958344832063</v>
      </c>
      <c r="E1955" s="4">
        <v>41.69</v>
      </c>
    </row>
    <row r="1956" spans="4:5">
      <c r="D1956" s="3">
        <v>42086.000011498691</v>
      </c>
      <c r="E1956" s="4">
        <v>37.299999999999997</v>
      </c>
    </row>
    <row r="1957" spans="4:5">
      <c r="D1957" s="3">
        <v>42086.041678165318</v>
      </c>
      <c r="E1957" s="4">
        <v>36.950000000000003</v>
      </c>
    </row>
    <row r="1958" spans="4:5">
      <c r="D1958" s="3">
        <v>42086.083344831946</v>
      </c>
      <c r="E1958" s="4">
        <v>33.299999999999997</v>
      </c>
    </row>
    <row r="1959" spans="4:5">
      <c r="D1959" s="3">
        <v>42086.125011498574</v>
      </c>
      <c r="E1959" s="4">
        <v>30.65</v>
      </c>
    </row>
    <row r="1960" spans="4:5">
      <c r="D1960" s="3">
        <v>42086.166678165202</v>
      </c>
      <c r="E1960" s="4">
        <v>31</v>
      </c>
    </row>
    <row r="1961" spans="4:5">
      <c r="D1961" s="3">
        <v>42086.20834483183</v>
      </c>
      <c r="E1961" s="4">
        <v>35.520000000000003</v>
      </c>
    </row>
    <row r="1962" spans="4:5">
      <c r="D1962" s="3">
        <v>42086.250011498458</v>
      </c>
      <c r="E1962" s="4">
        <v>42.44</v>
      </c>
    </row>
    <row r="1963" spans="4:5">
      <c r="D1963" s="3">
        <v>42086.291678165086</v>
      </c>
      <c r="E1963" s="4">
        <v>45</v>
      </c>
    </row>
    <row r="1964" spans="4:5">
      <c r="D1964" s="3">
        <v>42086.333344831713</v>
      </c>
      <c r="E1964" s="4">
        <v>49.47</v>
      </c>
    </row>
    <row r="1965" spans="4:5">
      <c r="D1965" s="3">
        <v>42086.375011498341</v>
      </c>
      <c r="E1965" s="4">
        <v>49.99</v>
      </c>
    </row>
    <row r="1966" spans="4:5">
      <c r="D1966" s="3">
        <v>42086.416678164969</v>
      </c>
      <c r="E1966" s="4">
        <v>51.15</v>
      </c>
    </row>
    <row r="1967" spans="4:5">
      <c r="D1967" s="3">
        <v>42086.458344831597</v>
      </c>
      <c r="E1967" s="4">
        <v>45.85</v>
      </c>
    </row>
    <row r="1968" spans="4:5">
      <c r="D1968" s="3">
        <v>42086.500011498225</v>
      </c>
      <c r="E1968" s="4">
        <v>45.62</v>
      </c>
    </row>
    <row r="1969" spans="4:5">
      <c r="D1969" s="3">
        <v>42086.541678164853</v>
      </c>
      <c r="E1969" s="4">
        <v>42.97</v>
      </c>
    </row>
    <row r="1970" spans="4:5">
      <c r="D1970" s="3">
        <v>42086.583344831481</v>
      </c>
      <c r="E1970" s="4">
        <v>42.92</v>
      </c>
    </row>
    <row r="1971" spans="4:5">
      <c r="D1971" s="3">
        <v>42086.625011498109</v>
      </c>
      <c r="E1971" s="4">
        <v>39.82</v>
      </c>
    </row>
    <row r="1972" spans="4:5">
      <c r="D1972" s="3">
        <v>42086.666678164736</v>
      </c>
      <c r="E1972" s="4">
        <v>40.1</v>
      </c>
    </row>
    <row r="1973" spans="4:5">
      <c r="D1973" s="3">
        <v>42086.708344831364</v>
      </c>
      <c r="E1973" s="4">
        <v>44.07</v>
      </c>
    </row>
    <row r="1974" spans="4:5">
      <c r="D1974" s="3">
        <v>42086.750011497992</v>
      </c>
      <c r="E1974" s="4">
        <v>49.08</v>
      </c>
    </row>
    <row r="1975" spans="4:5">
      <c r="D1975" s="3">
        <v>42086.79167816462</v>
      </c>
      <c r="E1975" s="4">
        <v>81.94</v>
      </c>
    </row>
    <row r="1976" spans="4:5">
      <c r="D1976" s="3">
        <v>42086.833344831248</v>
      </c>
      <c r="E1976" s="4">
        <v>48.12</v>
      </c>
    </row>
    <row r="1977" spans="4:5">
      <c r="D1977" s="3">
        <v>42086.875011497876</v>
      </c>
      <c r="E1977" s="4">
        <v>43.42</v>
      </c>
    </row>
    <row r="1978" spans="4:5">
      <c r="D1978" s="3">
        <v>42086.916678164504</v>
      </c>
      <c r="E1978" s="4">
        <v>42.8</v>
      </c>
    </row>
    <row r="1979" spans="4:5">
      <c r="D1979" s="3">
        <v>42086.958344831131</v>
      </c>
      <c r="E1979" s="4">
        <v>46.99</v>
      </c>
    </row>
    <row r="1980" spans="4:5">
      <c r="D1980" s="3">
        <v>42087.000011497759</v>
      </c>
      <c r="E1980" s="4">
        <v>39.53</v>
      </c>
    </row>
    <row r="1981" spans="4:5">
      <c r="D1981" s="3">
        <v>42087.041678164387</v>
      </c>
      <c r="E1981" s="4">
        <v>41.02</v>
      </c>
    </row>
    <row r="1982" spans="4:5">
      <c r="D1982" s="3">
        <v>42087.083344831015</v>
      </c>
      <c r="E1982" s="4">
        <v>40.42</v>
      </c>
    </row>
    <row r="1983" spans="4:5">
      <c r="D1983" s="3">
        <v>42087.125011497643</v>
      </c>
      <c r="E1983" s="4">
        <v>32.22</v>
      </c>
    </row>
    <row r="1984" spans="4:5">
      <c r="D1984" s="3">
        <v>42087.166678164271</v>
      </c>
      <c r="E1984" s="4">
        <v>31.13</v>
      </c>
    </row>
    <row r="1985" spans="4:5">
      <c r="D1985" s="3">
        <v>42087.208344830899</v>
      </c>
      <c r="E1985" s="4">
        <v>34.68</v>
      </c>
    </row>
    <row r="1986" spans="4:5">
      <c r="D1986" s="3">
        <v>42087.250011497526</v>
      </c>
      <c r="E1986" s="4">
        <v>44.49</v>
      </c>
    </row>
    <row r="1987" spans="4:5">
      <c r="D1987" s="3">
        <v>42087.291678164154</v>
      </c>
      <c r="E1987" s="4">
        <v>48.93</v>
      </c>
    </row>
    <row r="1988" spans="4:5">
      <c r="D1988" s="3">
        <v>42087.333344830782</v>
      </c>
      <c r="E1988" s="4">
        <v>52.06</v>
      </c>
    </row>
    <row r="1989" spans="4:5">
      <c r="D1989" s="3">
        <v>42087.37501149741</v>
      </c>
      <c r="E1989" s="4">
        <v>52.07</v>
      </c>
    </row>
    <row r="1990" spans="4:5">
      <c r="D1990" s="3">
        <v>42087.416678164038</v>
      </c>
      <c r="E1990" s="4">
        <v>54.01</v>
      </c>
    </row>
    <row r="1991" spans="4:5">
      <c r="D1991" s="3">
        <v>42087.458344830666</v>
      </c>
      <c r="E1991" s="4">
        <v>48.32</v>
      </c>
    </row>
    <row r="1992" spans="4:5">
      <c r="D1992" s="3">
        <v>42087.500011497294</v>
      </c>
      <c r="E1992" s="4">
        <v>47</v>
      </c>
    </row>
    <row r="1993" spans="4:5">
      <c r="D1993" s="3">
        <v>42087.541678163921</v>
      </c>
      <c r="E1993" s="4">
        <v>43.52</v>
      </c>
    </row>
    <row r="1994" spans="4:5">
      <c r="D1994" s="3">
        <v>42087.583344830549</v>
      </c>
      <c r="E1994" s="4">
        <v>41.95</v>
      </c>
    </row>
    <row r="1995" spans="4:5">
      <c r="D1995" s="3">
        <v>42087.625011497177</v>
      </c>
      <c r="E1995" s="4">
        <v>41.09</v>
      </c>
    </row>
    <row r="1996" spans="4:5">
      <c r="D1996" s="3">
        <v>42087.666678163805</v>
      </c>
      <c r="E1996" s="4">
        <v>40.24</v>
      </c>
    </row>
    <row r="1997" spans="4:5">
      <c r="D1997" s="3">
        <v>42087.708344830433</v>
      </c>
      <c r="E1997" s="4">
        <v>42.24</v>
      </c>
    </row>
    <row r="1998" spans="4:5">
      <c r="D1998" s="3">
        <v>42087.750011497061</v>
      </c>
      <c r="E1998" s="4">
        <v>48.68</v>
      </c>
    </row>
    <row r="1999" spans="4:5">
      <c r="D1999" s="3">
        <v>42087.791678163689</v>
      </c>
      <c r="E1999" s="4">
        <v>86.74</v>
      </c>
    </row>
    <row r="2000" spans="4:5">
      <c r="D2000" s="3">
        <v>42087.833344830316</v>
      </c>
      <c r="E2000" s="4">
        <v>46.5</v>
      </c>
    </row>
    <row r="2001" spans="4:5">
      <c r="D2001" s="3">
        <v>42087.875011496944</v>
      </c>
      <c r="E2001" s="4">
        <v>42.37</v>
      </c>
    </row>
    <row r="2002" spans="4:5">
      <c r="D2002" s="3">
        <v>42087.916678163572</v>
      </c>
      <c r="E2002" s="4">
        <v>43.59</v>
      </c>
    </row>
    <row r="2003" spans="4:5">
      <c r="D2003" s="3">
        <v>42087.9583448302</v>
      </c>
      <c r="E2003" s="4">
        <v>42.44</v>
      </c>
    </row>
    <row r="2004" spans="4:5">
      <c r="D2004" s="3">
        <v>42088.000011496828</v>
      </c>
      <c r="E2004" s="4">
        <v>41.11</v>
      </c>
    </row>
    <row r="2005" spans="4:5">
      <c r="D2005" s="3">
        <v>42088.041678163456</v>
      </c>
      <c r="E2005" s="4">
        <v>42.44</v>
      </c>
    </row>
    <row r="2006" spans="4:5">
      <c r="D2006" s="3">
        <v>42088.083344830084</v>
      </c>
      <c r="E2006" s="4">
        <v>38.409999999999997</v>
      </c>
    </row>
    <row r="2007" spans="4:5">
      <c r="D2007" s="3">
        <v>42088.125011496712</v>
      </c>
      <c r="E2007" s="4">
        <v>35.020000000000003</v>
      </c>
    </row>
    <row r="2008" spans="4:5">
      <c r="D2008" s="3">
        <v>42088.166678163339</v>
      </c>
      <c r="E2008" s="4">
        <v>34.24</v>
      </c>
    </row>
    <row r="2009" spans="4:5">
      <c r="D2009" s="3">
        <v>42088.208344829967</v>
      </c>
      <c r="E2009" s="4">
        <v>38.08</v>
      </c>
    </row>
    <row r="2010" spans="4:5">
      <c r="D2010" s="3">
        <v>42088.250011496595</v>
      </c>
      <c r="E2010" s="4">
        <v>46.51</v>
      </c>
    </row>
    <row r="2011" spans="4:5">
      <c r="D2011" s="3">
        <v>42088.291678163223</v>
      </c>
      <c r="E2011" s="4">
        <v>51.57</v>
      </c>
    </row>
    <row r="2012" spans="4:5">
      <c r="D2012" s="3">
        <v>42088.333344829851</v>
      </c>
      <c r="E2012" s="4">
        <v>59.9</v>
      </c>
    </row>
    <row r="2013" spans="4:5">
      <c r="D2013" s="3">
        <v>42088.375011496479</v>
      </c>
      <c r="E2013" s="4">
        <v>52.44</v>
      </c>
    </row>
    <row r="2014" spans="4:5">
      <c r="D2014" s="3">
        <v>42088.416678163107</v>
      </c>
      <c r="E2014" s="4">
        <v>51.19</v>
      </c>
    </row>
    <row r="2015" spans="4:5">
      <c r="D2015" s="3">
        <v>42088.458344829734</v>
      </c>
      <c r="E2015" s="4">
        <v>50.58</v>
      </c>
    </row>
    <row r="2016" spans="4:5">
      <c r="D2016" s="3">
        <v>42088.500011496362</v>
      </c>
      <c r="E2016" s="4">
        <v>48.79</v>
      </c>
    </row>
    <row r="2017" spans="4:5">
      <c r="D2017" s="3">
        <v>42088.54167816299</v>
      </c>
      <c r="E2017" s="4">
        <v>49.4</v>
      </c>
    </row>
    <row r="2018" spans="4:5">
      <c r="D2018" s="3">
        <v>42088.583344829618</v>
      </c>
      <c r="E2018" s="4">
        <v>46.77</v>
      </c>
    </row>
    <row r="2019" spans="4:5">
      <c r="D2019" s="3">
        <v>42088.625011496246</v>
      </c>
      <c r="E2019" s="4">
        <v>43.27</v>
      </c>
    </row>
    <row r="2020" spans="4:5">
      <c r="D2020" s="3">
        <v>42088.666678162874</v>
      </c>
      <c r="E2020" s="4">
        <v>42.07</v>
      </c>
    </row>
    <row r="2021" spans="4:5">
      <c r="D2021" s="3">
        <v>42088.708344829502</v>
      </c>
      <c r="E2021" s="4">
        <v>44.45</v>
      </c>
    </row>
    <row r="2022" spans="4:5">
      <c r="D2022" s="3">
        <v>42088.750011496129</v>
      </c>
      <c r="E2022" s="4">
        <v>50</v>
      </c>
    </row>
    <row r="2023" spans="4:5">
      <c r="D2023" s="3">
        <v>42088.791678162757</v>
      </c>
      <c r="E2023" s="4">
        <v>81.510000000000005</v>
      </c>
    </row>
    <row r="2024" spans="4:5">
      <c r="D2024" s="3">
        <v>42088.833344829385</v>
      </c>
      <c r="E2024" s="4">
        <v>62.32</v>
      </c>
    </row>
    <row r="2025" spans="4:5">
      <c r="D2025" s="3">
        <v>42088.875011496013</v>
      </c>
      <c r="E2025" s="4">
        <v>46.92</v>
      </c>
    </row>
    <row r="2026" spans="4:5">
      <c r="D2026" s="3">
        <v>42088.916678162641</v>
      </c>
      <c r="E2026" s="4">
        <v>48.57</v>
      </c>
    </row>
    <row r="2027" spans="4:5">
      <c r="D2027" s="3">
        <v>42088.958344829269</v>
      </c>
      <c r="E2027" s="4">
        <v>45.4</v>
      </c>
    </row>
    <row r="2028" spans="4:5">
      <c r="D2028" s="3">
        <v>42089.000011495897</v>
      </c>
      <c r="E2028" s="4">
        <v>40.770000000000003</v>
      </c>
    </row>
    <row r="2029" spans="4:5">
      <c r="D2029" s="3">
        <v>42089.041678162524</v>
      </c>
      <c r="E2029" s="4">
        <v>41.97</v>
      </c>
    </row>
    <row r="2030" spans="4:5">
      <c r="D2030" s="3">
        <v>42089.083344829152</v>
      </c>
      <c r="E2030" s="4">
        <v>41.04</v>
      </c>
    </row>
    <row r="2031" spans="4:5">
      <c r="D2031" s="3">
        <v>42089.12501149578</v>
      </c>
      <c r="E2031" s="4">
        <v>37.01</v>
      </c>
    </row>
    <row r="2032" spans="4:5">
      <c r="D2032" s="3">
        <v>42089.166678162408</v>
      </c>
      <c r="E2032" s="4">
        <v>35.1</v>
      </c>
    </row>
    <row r="2033" spans="4:5">
      <c r="D2033" s="3">
        <v>42089.208344829036</v>
      </c>
      <c r="E2033" s="4">
        <v>40.21</v>
      </c>
    </row>
    <row r="2034" spans="4:5">
      <c r="D2034" s="3">
        <v>42089.250011495664</v>
      </c>
      <c r="E2034" s="4">
        <v>45.87</v>
      </c>
    </row>
    <row r="2035" spans="4:5">
      <c r="D2035" s="3">
        <v>42089.291678162292</v>
      </c>
      <c r="E2035" s="4">
        <v>51.76</v>
      </c>
    </row>
    <row r="2036" spans="4:5">
      <c r="D2036" s="3">
        <v>42089.33334482892</v>
      </c>
      <c r="E2036" s="4">
        <v>58.1</v>
      </c>
    </row>
    <row r="2037" spans="4:5">
      <c r="D2037" s="3">
        <v>42089.375011495547</v>
      </c>
      <c r="E2037" s="4">
        <v>57.39</v>
      </c>
    </row>
    <row r="2038" spans="4:5">
      <c r="D2038" s="3">
        <v>42089.416678162175</v>
      </c>
      <c r="E2038" s="4">
        <v>47.4</v>
      </c>
    </row>
    <row r="2039" spans="4:5">
      <c r="D2039" s="3">
        <v>42089.458344828803</v>
      </c>
      <c r="E2039" s="4">
        <v>45</v>
      </c>
    </row>
    <row r="2040" spans="4:5">
      <c r="D2040" s="3">
        <v>42089.500011495431</v>
      </c>
      <c r="E2040" s="4">
        <v>42.06</v>
      </c>
    </row>
    <row r="2041" spans="4:5">
      <c r="D2041" s="3">
        <v>42089.541678162059</v>
      </c>
      <c r="E2041" s="4">
        <v>40.590000000000003</v>
      </c>
    </row>
    <row r="2042" spans="4:5">
      <c r="D2042" s="3">
        <v>42089.583344828687</v>
      </c>
      <c r="E2042" s="4">
        <v>40.81</v>
      </c>
    </row>
    <row r="2043" spans="4:5">
      <c r="D2043" s="3">
        <v>42089.625011495315</v>
      </c>
      <c r="E2043" s="4">
        <v>38.94</v>
      </c>
    </row>
    <row r="2044" spans="4:5">
      <c r="D2044" s="3">
        <v>42089.666678161942</v>
      </c>
      <c r="E2044" s="4">
        <v>31.8</v>
      </c>
    </row>
    <row r="2045" spans="4:5">
      <c r="D2045" s="3">
        <v>42089.70834482857</v>
      </c>
      <c r="E2045" s="4">
        <v>38.58</v>
      </c>
    </row>
    <row r="2046" spans="4:5">
      <c r="D2046" s="3">
        <v>42089.750011495198</v>
      </c>
      <c r="E2046" s="4">
        <v>44.29</v>
      </c>
    </row>
    <row r="2047" spans="4:5">
      <c r="D2047" s="3">
        <v>42089.791678161826</v>
      </c>
      <c r="E2047" s="4">
        <v>70</v>
      </c>
    </row>
    <row r="2048" spans="4:5">
      <c r="D2048" s="3">
        <v>42089.833344828454</v>
      </c>
      <c r="E2048" s="4">
        <v>45</v>
      </c>
    </row>
    <row r="2049" spans="4:5">
      <c r="D2049" s="3">
        <v>42089.875011495082</v>
      </c>
      <c r="E2049" s="4">
        <v>42.44</v>
      </c>
    </row>
    <row r="2050" spans="4:5">
      <c r="D2050" s="3">
        <v>42089.91667816171</v>
      </c>
      <c r="E2050" s="4">
        <v>42.44</v>
      </c>
    </row>
    <row r="2051" spans="4:5">
      <c r="D2051" s="3">
        <v>42089.958344828337</v>
      </c>
      <c r="E2051" s="4">
        <v>40.06</v>
      </c>
    </row>
    <row r="2052" spans="4:5">
      <c r="D2052" s="3">
        <v>42090.000011494965</v>
      </c>
      <c r="E2052" s="4">
        <v>33.68</v>
      </c>
    </row>
    <row r="2053" spans="4:5">
      <c r="D2053" s="3">
        <v>42090.041678161593</v>
      </c>
      <c r="E2053" s="4">
        <v>32.81</v>
      </c>
    </row>
    <row r="2054" spans="4:5">
      <c r="D2054" s="3">
        <v>42090.083344828221</v>
      </c>
      <c r="E2054" s="4">
        <v>31.02</v>
      </c>
    </row>
    <row r="2055" spans="4:5">
      <c r="D2055" s="3">
        <v>42090.125011494849</v>
      </c>
      <c r="E2055" s="4">
        <v>28.11</v>
      </c>
    </row>
    <row r="2056" spans="4:5">
      <c r="D2056" s="3">
        <v>42090.166678161477</v>
      </c>
      <c r="E2056" s="4">
        <v>27.15</v>
      </c>
    </row>
    <row r="2057" spans="4:5">
      <c r="D2057" s="3">
        <v>42090.208344828105</v>
      </c>
      <c r="E2057" s="4">
        <v>28.02</v>
      </c>
    </row>
    <row r="2058" spans="4:5">
      <c r="D2058" s="3">
        <v>42090.250011494732</v>
      </c>
      <c r="E2058" s="4">
        <v>29.95</v>
      </c>
    </row>
    <row r="2059" spans="4:5">
      <c r="D2059" s="3">
        <v>42090.29167816136</v>
      </c>
      <c r="E2059" s="4">
        <v>30.29</v>
      </c>
    </row>
    <row r="2060" spans="4:5">
      <c r="D2060" s="3">
        <v>42090.333344827988</v>
      </c>
      <c r="E2060" s="4">
        <v>31.93</v>
      </c>
    </row>
    <row r="2061" spans="4:5">
      <c r="D2061" s="3">
        <v>42090.375011494616</v>
      </c>
      <c r="E2061" s="4">
        <v>34.090000000000003</v>
      </c>
    </row>
    <row r="2062" spans="4:5">
      <c r="D2062" s="3">
        <v>42090.416678161244</v>
      </c>
      <c r="E2062" s="4">
        <v>31.59</v>
      </c>
    </row>
    <row r="2063" spans="4:5">
      <c r="D2063" s="3">
        <v>42090.458344827872</v>
      </c>
      <c r="E2063" s="4">
        <v>30.18</v>
      </c>
    </row>
    <row r="2064" spans="4:5">
      <c r="D2064" s="3">
        <v>42090.5000114945</v>
      </c>
      <c r="E2064" s="4">
        <v>30.76</v>
      </c>
    </row>
    <row r="2065" spans="4:5">
      <c r="D2065" s="3">
        <v>42090.541678161127</v>
      </c>
      <c r="E2065" s="4">
        <v>24.26</v>
      </c>
    </row>
    <row r="2066" spans="4:5">
      <c r="D2066" s="3">
        <v>42090.583344827755</v>
      </c>
      <c r="E2066" s="4">
        <v>22.08</v>
      </c>
    </row>
    <row r="2067" spans="4:5">
      <c r="D2067" s="3">
        <v>42090.625011494383</v>
      </c>
      <c r="E2067" s="4">
        <v>24.45</v>
      </c>
    </row>
    <row r="2068" spans="4:5">
      <c r="D2068" s="3">
        <v>42090.666678161011</v>
      </c>
      <c r="E2068" s="4">
        <v>27.67</v>
      </c>
    </row>
    <row r="2069" spans="4:5">
      <c r="D2069" s="3">
        <v>42090.708344827639</v>
      </c>
      <c r="E2069" s="4">
        <v>30.39</v>
      </c>
    </row>
    <row r="2070" spans="4:5">
      <c r="D2070" s="3">
        <v>42090.750011494267</v>
      </c>
      <c r="E2070" s="4">
        <v>35.229999999999997</v>
      </c>
    </row>
    <row r="2071" spans="4:5">
      <c r="D2071" s="3">
        <v>42090.791678160895</v>
      </c>
      <c r="E2071" s="4">
        <v>44.59</v>
      </c>
    </row>
    <row r="2072" spans="4:5">
      <c r="D2072" s="3">
        <v>42090.833344827523</v>
      </c>
      <c r="E2072" s="4">
        <v>37.42</v>
      </c>
    </row>
    <row r="2073" spans="4:5">
      <c r="D2073" s="3">
        <v>42090.87501149415</v>
      </c>
      <c r="E2073" s="4">
        <v>31.27</v>
      </c>
    </row>
    <row r="2074" spans="4:5">
      <c r="D2074" s="3">
        <v>42090.916678160778</v>
      </c>
      <c r="E2074" s="4">
        <v>33.450000000000003</v>
      </c>
    </row>
    <row r="2075" spans="4:5">
      <c r="D2075" s="3">
        <v>42090.958344827406</v>
      </c>
      <c r="E2075" s="4">
        <v>34.21</v>
      </c>
    </row>
    <row r="2076" spans="4:5">
      <c r="D2076" s="3">
        <v>42091.000011494034</v>
      </c>
      <c r="E2076" s="4">
        <v>30.13</v>
      </c>
    </row>
    <row r="2077" spans="4:5">
      <c r="D2077" s="3">
        <v>42091.041678160662</v>
      </c>
      <c r="E2077" s="4">
        <v>25.99</v>
      </c>
    </row>
    <row r="2078" spans="4:5">
      <c r="D2078" s="3">
        <v>42091.08334482729</v>
      </c>
      <c r="E2078" s="4">
        <v>31.02</v>
      </c>
    </row>
    <row r="2079" spans="4:5">
      <c r="D2079" s="3">
        <v>42091.125011493918</v>
      </c>
      <c r="E2079" s="4">
        <v>19.399999999999999</v>
      </c>
    </row>
    <row r="2080" spans="4:5">
      <c r="D2080" s="3">
        <v>42091.166678160545</v>
      </c>
      <c r="E2080" s="4">
        <v>19.61</v>
      </c>
    </row>
    <row r="2081" spans="4:5">
      <c r="D2081" s="3">
        <v>42091.208344827173</v>
      </c>
      <c r="E2081" s="4">
        <v>17.23</v>
      </c>
    </row>
    <row r="2082" spans="4:5">
      <c r="D2082" s="3">
        <v>42091.250011493801</v>
      </c>
      <c r="E2082" s="4">
        <v>17.57</v>
      </c>
    </row>
    <row r="2083" spans="4:5">
      <c r="D2083" s="3">
        <v>42091.291678160429</v>
      </c>
      <c r="E2083" s="4">
        <v>24.9</v>
      </c>
    </row>
    <row r="2084" spans="4:5">
      <c r="D2084" s="3">
        <v>42091.333344827057</v>
      </c>
      <c r="E2084" s="4">
        <v>28.01</v>
      </c>
    </row>
    <row r="2085" spans="4:5">
      <c r="D2085" s="3">
        <v>42091.375011493685</v>
      </c>
      <c r="E2085" s="4">
        <v>27.54</v>
      </c>
    </row>
    <row r="2086" spans="4:5">
      <c r="D2086" s="3">
        <v>42091.416678160313</v>
      </c>
      <c r="E2086" s="4">
        <v>26.92</v>
      </c>
    </row>
    <row r="2087" spans="4:5">
      <c r="D2087" s="3">
        <v>42091.45834482694</v>
      </c>
      <c r="E2087" s="4">
        <v>26.7</v>
      </c>
    </row>
    <row r="2088" spans="4:5">
      <c r="D2088" s="3">
        <v>42091.500011493568</v>
      </c>
      <c r="E2088" s="4">
        <v>17</v>
      </c>
    </row>
    <row r="2089" spans="4:5">
      <c r="D2089" s="3">
        <v>42091.541678160196</v>
      </c>
      <c r="E2089" s="4">
        <v>13.3</v>
      </c>
    </row>
    <row r="2090" spans="4:5">
      <c r="D2090" s="3">
        <v>42091.583344826824</v>
      </c>
      <c r="E2090" s="4">
        <v>11.16</v>
      </c>
    </row>
    <row r="2091" spans="4:5">
      <c r="D2091" s="3">
        <v>42091.625011493452</v>
      </c>
      <c r="E2091" s="4">
        <v>11.2</v>
      </c>
    </row>
    <row r="2092" spans="4:5">
      <c r="D2092" s="3">
        <v>42091.66667816008</v>
      </c>
      <c r="E2092" s="4">
        <v>12.11</v>
      </c>
    </row>
    <row r="2093" spans="4:5">
      <c r="D2093" s="3">
        <v>42091.708344826708</v>
      </c>
      <c r="E2093" s="4">
        <v>17.350000000000001</v>
      </c>
    </row>
    <row r="2094" spans="4:5">
      <c r="D2094" s="3">
        <v>42091.750011493335</v>
      </c>
      <c r="E2094" s="4">
        <v>31.47</v>
      </c>
    </row>
    <row r="2095" spans="4:5">
      <c r="D2095" s="3">
        <v>42091.791678159963</v>
      </c>
      <c r="E2095" s="4">
        <v>35.32</v>
      </c>
    </row>
    <row r="2096" spans="4:5">
      <c r="D2096" s="3">
        <v>42091.833344826591</v>
      </c>
      <c r="E2096" s="4">
        <v>32.35</v>
      </c>
    </row>
    <row r="2097" spans="4:5">
      <c r="D2097" s="3">
        <v>42091.875011493219</v>
      </c>
      <c r="E2097" s="4">
        <v>34.67</v>
      </c>
    </row>
    <row r="2098" spans="4:5">
      <c r="D2098" s="3">
        <v>42091.916678159847</v>
      </c>
      <c r="E2098" s="4">
        <v>35.729999999999997</v>
      </c>
    </row>
    <row r="2099" spans="4:5">
      <c r="D2099" s="3">
        <v>42091.958344826475</v>
      </c>
      <c r="E2099" s="4">
        <v>30.52</v>
      </c>
    </row>
    <row r="2100" spans="4:5">
      <c r="D2100" s="3">
        <v>42092.000011493103</v>
      </c>
      <c r="E2100" s="4">
        <v>30.91</v>
      </c>
    </row>
    <row r="2101" spans="4:5">
      <c r="D2101" s="3">
        <v>42092.041678159731</v>
      </c>
      <c r="E2101" s="4">
        <v>28.56</v>
      </c>
    </row>
    <row r="2102" spans="4:5">
      <c r="D2102" s="3">
        <v>42092.083344826358</v>
      </c>
      <c r="E2102" s="4">
        <v>27.56</v>
      </c>
    </row>
    <row r="2103" spans="4:5">
      <c r="D2103" s="3">
        <v>42092.125</v>
      </c>
      <c r="E2103" s="4">
        <v>24.96</v>
      </c>
    </row>
    <row r="2104" spans="4:5">
      <c r="D2104" s="3">
        <v>42092.125011492986</v>
      </c>
      <c r="E2104" s="4">
        <v>19.77</v>
      </c>
    </row>
    <row r="2105" spans="4:5">
      <c r="D2105" s="3">
        <v>42092.166678159614</v>
      </c>
      <c r="E2105" s="4">
        <v>28.14</v>
      </c>
    </row>
    <row r="2106" spans="4:5">
      <c r="D2106" s="3">
        <v>42092.208344826242</v>
      </c>
      <c r="E2106" s="4">
        <v>40.69</v>
      </c>
    </row>
    <row r="2107" spans="4:5">
      <c r="D2107" s="3">
        <v>42092.25001149287</v>
      </c>
      <c r="E2107" s="4">
        <v>49.01</v>
      </c>
    </row>
    <row r="2108" spans="4:5">
      <c r="D2108" s="3">
        <v>42092.291678159498</v>
      </c>
      <c r="E2108" s="4">
        <v>55.47</v>
      </c>
    </row>
    <row r="2109" spans="4:5">
      <c r="D2109" s="3">
        <v>42092.333344826126</v>
      </c>
      <c r="E2109" s="4">
        <v>56.01</v>
      </c>
    </row>
    <row r="2110" spans="4:5">
      <c r="D2110" s="3">
        <v>42092.375011492753</v>
      </c>
      <c r="E2110" s="4">
        <v>48.33</v>
      </c>
    </row>
    <row r="2111" spans="4:5">
      <c r="D2111" s="3">
        <v>42092.416678159381</v>
      </c>
      <c r="E2111" s="4">
        <v>46.08</v>
      </c>
    </row>
    <row r="2112" spans="4:5">
      <c r="D2112" s="3">
        <v>42092.458344826009</v>
      </c>
      <c r="E2112" s="4">
        <v>46.7</v>
      </c>
    </row>
    <row r="2113" spans="4:5">
      <c r="D2113" s="3">
        <v>42092.500011492637</v>
      </c>
      <c r="E2113" s="4">
        <v>43.73</v>
      </c>
    </row>
    <row r="2114" spans="4:5">
      <c r="D2114" s="3">
        <v>42092.541678159265</v>
      </c>
      <c r="E2114" s="4">
        <v>41.79</v>
      </c>
    </row>
    <row r="2115" spans="4:5">
      <c r="D2115" s="3">
        <v>42092.583344825893</v>
      </c>
      <c r="E2115" s="4">
        <v>35.75</v>
      </c>
    </row>
    <row r="2116" spans="4:5">
      <c r="D2116" s="3">
        <v>42092.625011492521</v>
      </c>
      <c r="E2116" s="4">
        <v>36.97</v>
      </c>
    </row>
    <row r="2117" spans="4:5">
      <c r="D2117" s="3">
        <v>42092.666678159148</v>
      </c>
      <c r="E2117" s="4">
        <v>31.95</v>
      </c>
    </row>
    <row r="2118" spans="4:5">
      <c r="D2118" s="3">
        <v>42092.708344825776</v>
      </c>
      <c r="E2118" s="4">
        <v>40.47</v>
      </c>
    </row>
    <row r="2119" spans="4:5">
      <c r="D2119" s="3">
        <v>42092.750011492404</v>
      </c>
      <c r="E2119" s="4">
        <v>48.47</v>
      </c>
    </row>
    <row r="2120" spans="4:5">
      <c r="D2120" s="3">
        <v>42092.791678159032</v>
      </c>
      <c r="E2120" s="4">
        <v>54.61</v>
      </c>
    </row>
    <row r="2121" spans="4:5">
      <c r="D2121" s="3">
        <v>42092.83334482566</v>
      </c>
      <c r="E2121" s="4">
        <v>45.01</v>
      </c>
    </row>
    <row r="2122" spans="4:5">
      <c r="D2122" s="3">
        <v>42092.875011492288</v>
      </c>
      <c r="E2122" s="4">
        <v>40.69</v>
      </c>
    </row>
    <row r="2123" spans="4:5">
      <c r="D2123" s="3">
        <v>42092.916678158916</v>
      </c>
      <c r="E2123" s="4">
        <v>39.19</v>
      </c>
    </row>
    <row r="2124" spans="4:5">
      <c r="D2124" s="3">
        <v>42092.958344825543</v>
      </c>
      <c r="E2124" s="4">
        <v>32.44</v>
      </c>
    </row>
    <row r="2125" spans="4:5">
      <c r="D2125" s="3">
        <v>42093.000011492171</v>
      </c>
      <c r="E2125" s="4">
        <v>29.9</v>
      </c>
    </row>
    <row r="2126" spans="4:5">
      <c r="D2126" s="3">
        <v>42093.041678158799</v>
      </c>
      <c r="E2126" s="4">
        <v>28.13</v>
      </c>
    </row>
    <row r="2127" spans="4:5">
      <c r="D2127" s="3">
        <v>42093.083344825427</v>
      </c>
      <c r="E2127" s="4">
        <v>27.89</v>
      </c>
    </row>
    <row r="2128" spans="4:5">
      <c r="D2128" s="3">
        <v>42093.125011492055</v>
      </c>
      <c r="E2128" s="4">
        <v>28.02</v>
      </c>
    </row>
    <row r="2129" spans="4:5">
      <c r="D2129" s="3">
        <v>42093.166678158683</v>
      </c>
      <c r="E2129" s="4">
        <v>31.71</v>
      </c>
    </row>
    <row r="2130" spans="4:5">
      <c r="D2130" s="3">
        <v>42093.208344825311</v>
      </c>
      <c r="E2130" s="4">
        <v>45.35</v>
      </c>
    </row>
    <row r="2131" spans="4:5">
      <c r="D2131" s="3">
        <v>42093.250011491938</v>
      </c>
      <c r="E2131" s="4">
        <v>57.44</v>
      </c>
    </row>
    <row r="2132" spans="4:5">
      <c r="D2132" s="3">
        <v>42093.291678158566</v>
      </c>
      <c r="E2132" s="4">
        <v>62.19</v>
      </c>
    </row>
    <row r="2133" spans="4:5">
      <c r="D2133" s="3">
        <v>42093.333344825194</v>
      </c>
      <c r="E2133" s="4">
        <v>57.89</v>
      </c>
    </row>
    <row r="2134" spans="4:5">
      <c r="D2134" s="3">
        <v>42093.375011491822</v>
      </c>
      <c r="E2134" s="4">
        <v>47.29</v>
      </c>
    </row>
    <row r="2135" spans="4:5">
      <c r="D2135" s="3">
        <v>42093.41667815845</v>
      </c>
      <c r="E2135" s="4">
        <v>46.64</v>
      </c>
    </row>
    <row r="2136" spans="4:5">
      <c r="D2136" s="3">
        <v>42093.458344825078</v>
      </c>
      <c r="E2136" s="4">
        <v>37.770000000000003</v>
      </c>
    </row>
    <row r="2137" spans="4:5">
      <c r="D2137" s="3">
        <v>42093.500011491706</v>
      </c>
      <c r="E2137" s="4">
        <v>35.64</v>
      </c>
    </row>
    <row r="2138" spans="4:5">
      <c r="D2138" s="3">
        <v>42093.541678158334</v>
      </c>
      <c r="E2138" s="4">
        <v>35.770000000000003</v>
      </c>
    </row>
    <row r="2139" spans="4:5">
      <c r="D2139" s="3">
        <v>42093.583344824961</v>
      </c>
      <c r="E2139" s="4">
        <v>35.270000000000003</v>
      </c>
    </row>
    <row r="2140" spans="4:5">
      <c r="D2140" s="3">
        <v>42093.625011491589</v>
      </c>
      <c r="E2140" s="4">
        <v>36.01</v>
      </c>
    </row>
    <row r="2141" spans="4:5">
      <c r="D2141" s="3">
        <v>42093.666678158217</v>
      </c>
      <c r="E2141" s="4">
        <v>40.76</v>
      </c>
    </row>
    <row r="2142" spans="4:5">
      <c r="D2142" s="3">
        <v>42093.708344824845</v>
      </c>
      <c r="E2142" s="4">
        <v>41.91</v>
      </c>
    </row>
    <row r="2143" spans="4:5">
      <c r="D2143" s="3">
        <v>42093.750011491473</v>
      </c>
      <c r="E2143" s="4">
        <v>43.25</v>
      </c>
    </row>
    <row r="2144" spans="4:5">
      <c r="D2144" s="3">
        <v>42093.791678158101</v>
      </c>
      <c r="E2144" s="4">
        <v>45</v>
      </c>
    </row>
    <row r="2145" spans="4:5">
      <c r="D2145" s="3">
        <v>42093.833344824729</v>
      </c>
      <c r="E2145" s="4">
        <v>40.97</v>
      </c>
    </row>
    <row r="2146" spans="4:5">
      <c r="D2146" s="3">
        <v>42093.875011491356</v>
      </c>
      <c r="E2146" s="4">
        <v>36.659999999999997</v>
      </c>
    </row>
    <row r="2147" spans="4:5">
      <c r="D2147" s="3">
        <v>42093.916678157984</v>
      </c>
      <c r="E2147" s="4">
        <v>32.18</v>
      </c>
    </row>
    <row r="2148" spans="4:5">
      <c r="D2148" s="3">
        <v>42093.958344824612</v>
      </c>
      <c r="E2148" s="4">
        <v>35.909999999999997</v>
      </c>
    </row>
    <row r="2149" spans="4:5">
      <c r="D2149" s="3">
        <v>42094.00001149124</v>
      </c>
      <c r="E2149" s="4">
        <v>28.45</v>
      </c>
    </row>
    <row r="2150" spans="4:5">
      <c r="D2150" s="3">
        <v>42094.041678157868</v>
      </c>
      <c r="E2150" s="4">
        <v>27.09</v>
      </c>
    </row>
    <row r="2151" spans="4:5">
      <c r="D2151" s="3">
        <v>42094.083344824496</v>
      </c>
      <c r="E2151" s="4">
        <v>23.28</v>
      </c>
    </row>
    <row r="2152" spans="4:5">
      <c r="D2152" s="3">
        <v>42094.125011491124</v>
      </c>
      <c r="E2152" s="4">
        <v>21.07</v>
      </c>
    </row>
    <row r="2153" spans="4:5">
      <c r="D2153" s="3">
        <v>42094.166678157751</v>
      </c>
      <c r="E2153" s="4">
        <v>28.47</v>
      </c>
    </row>
    <row r="2154" spans="4:5">
      <c r="D2154" s="3">
        <v>42094.208344824379</v>
      </c>
      <c r="E2154" s="4">
        <v>38.42</v>
      </c>
    </row>
    <row r="2155" spans="4:5">
      <c r="D2155" s="3">
        <v>42094.250011491007</v>
      </c>
      <c r="E2155" s="4">
        <v>49.22</v>
      </c>
    </row>
    <row r="2156" spans="4:5">
      <c r="D2156" s="3">
        <v>42094.291678157635</v>
      </c>
      <c r="E2156" s="4">
        <v>62.17</v>
      </c>
    </row>
    <row r="2157" spans="4:5">
      <c r="D2157" s="3">
        <v>42094.333344824263</v>
      </c>
      <c r="E2157" s="4">
        <v>54.35</v>
      </c>
    </row>
    <row r="2158" spans="4:5">
      <c r="D2158" s="3">
        <v>42094.375011490891</v>
      </c>
      <c r="E2158" s="4">
        <v>45.9</v>
      </c>
    </row>
    <row r="2159" spans="4:5">
      <c r="D2159" s="3">
        <v>42094.416678157519</v>
      </c>
      <c r="E2159" s="4">
        <v>42.57</v>
      </c>
    </row>
    <row r="2160" spans="4:5">
      <c r="D2160" s="3">
        <v>42094.458344824146</v>
      </c>
      <c r="E2160" s="4">
        <v>42.46</v>
      </c>
    </row>
    <row r="2161" spans="4:5">
      <c r="D2161" s="3">
        <v>42094.500011490774</v>
      </c>
      <c r="E2161" s="4">
        <v>40.57</v>
      </c>
    </row>
    <row r="2162" spans="4:5">
      <c r="D2162" s="3">
        <v>42094.541678157402</v>
      </c>
      <c r="E2162" s="4">
        <v>40.22</v>
      </c>
    </row>
    <row r="2163" spans="4:5">
      <c r="D2163" s="3">
        <v>42094.58334482403</v>
      </c>
      <c r="E2163" s="4">
        <v>35.9</v>
      </c>
    </row>
    <row r="2164" spans="4:5">
      <c r="D2164" s="3">
        <v>42094.625011490658</v>
      </c>
      <c r="E2164" s="4">
        <v>32.61</v>
      </c>
    </row>
    <row r="2165" spans="4:5">
      <c r="D2165" s="3">
        <v>42094.666678157286</v>
      </c>
      <c r="E2165" s="4">
        <v>37.450000000000003</v>
      </c>
    </row>
    <row r="2166" spans="4:5">
      <c r="D2166" s="3">
        <v>42094.708344823914</v>
      </c>
      <c r="E2166" s="4">
        <v>44.94</v>
      </c>
    </row>
    <row r="2167" spans="4:5">
      <c r="D2167" s="3">
        <v>42094.750011490542</v>
      </c>
      <c r="E2167" s="4">
        <v>52.92</v>
      </c>
    </row>
    <row r="2168" spans="4:5">
      <c r="D2168" s="3">
        <v>42094.791678157169</v>
      </c>
      <c r="E2168" s="4">
        <v>58.31</v>
      </c>
    </row>
    <row r="2169" spans="4:5">
      <c r="D2169" s="3">
        <v>42094.833344823797</v>
      </c>
      <c r="E2169" s="4">
        <v>46.9</v>
      </c>
    </row>
    <row r="2170" spans="4:5">
      <c r="D2170" s="3">
        <v>42094.875011490425</v>
      </c>
      <c r="E2170" s="4">
        <v>41.07</v>
      </c>
    </row>
    <row r="2171" spans="4:5">
      <c r="D2171" s="3">
        <v>42094.916678157053</v>
      </c>
      <c r="E2171" s="4">
        <v>40.98</v>
      </c>
    </row>
    <row r="2172" spans="4:5">
      <c r="D2172" s="3">
        <v>42094.958344823681</v>
      </c>
      <c r="E2172" s="4">
        <v>30.06</v>
      </c>
    </row>
    <row r="2173" spans="4:5">
      <c r="D2173" s="3">
        <v>42095.000011490309</v>
      </c>
      <c r="E2173" s="4">
        <v>29.64</v>
      </c>
    </row>
    <row r="2174" spans="4:5">
      <c r="D2174" s="3">
        <v>42095.041678156937</v>
      </c>
      <c r="E2174" s="4">
        <v>28.12</v>
      </c>
    </row>
    <row r="2175" spans="4:5">
      <c r="D2175" s="3">
        <v>42095.083344823564</v>
      </c>
      <c r="E2175" s="4">
        <v>26.95</v>
      </c>
    </row>
    <row r="2176" spans="4:5">
      <c r="D2176" s="3">
        <v>42095.125011490192</v>
      </c>
      <c r="E2176" s="4">
        <v>24.05</v>
      </c>
    </row>
    <row r="2177" spans="4:5">
      <c r="D2177" s="3">
        <v>42095.16667815682</v>
      </c>
      <c r="E2177" s="4">
        <v>28.99</v>
      </c>
    </row>
    <row r="2178" spans="4:5">
      <c r="D2178" s="3">
        <v>42095.208344823448</v>
      </c>
      <c r="E2178" s="4">
        <v>38.64</v>
      </c>
    </row>
    <row r="2179" spans="4:5">
      <c r="D2179" s="3">
        <v>42095.250011490076</v>
      </c>
      <c r="E2179" s="4">
        <v>45.55</v>
      </c>
    </row>
    <row r="2180" spans="4:5">
      <c r="D2180" s="3">
        <v>42095.291678156704</v>
      </c>
      <c r="E2180" s="4">
        <v>52.09</v>
      </c>
    </row>
    <row r="2181" spans="4:5">
      <c r="D2181" s="3">
        <v>42095.333344823332</v>
      </c>
      <c r="E2181" s="4">
        <v>44.83</v>
      </c>
    </row>
    <row r="2182" spans="4:5">
      <c r="D2182" s="3">
        <v>42095.375011489959</v>
      </c>
      <c r="E2182" s="4">
        <v>41.79</v>
      </c>
    </row>
    <row r="2183" spans="4:5">
      <c r="D2183" s="3">
        <v>42095.416678156587</v>
      </c>
      <c r="E2183" s="4">
        <v>40.409999999999997</v>
      </c>
    </row>
    <row r="2184" spans="4:5">
      <c r="D2184" s="3">
        <v>42095.458344823215</v>
      </c>
      <c r="E2184" s="4">
        <v>39.729999999999997</v>
      </c>
    </row>
    <row r="2185" spans="4:5">
      <c r="D2185" s="3">
        <v>42095.500011489843</v>
      </c>
      <c r="E2185" s="4">
        <v>38.4</v>
      </c>
    </row>
    <row r="2186" spans="4:5">
      <c r="D2186" s="3">
        <v>42095.541678156471</v>
      </c>
      <c r="E2186" s="4">
        <v>37.06</v>
      </c>
    </row>
    <row r="2187" spans="4:5">
      <c r="D2187" s="3">
        <v>42095.583344823099</v>
      </c>
      <c r="E2187" s="4">
        <v>33.06</v>
      </c>
    </row>
    <row r="2188" spans="4:5">
      <c r="D2188" s="3">
        <v>42095.625011489727</v>
      </c>
      <c r="E2188" s="4">
        <v>31.59</v>
      </c>
    </row>
    <row r="2189" spans="4:5">
      <c r="D2189" s="3">
        <v>42095.666678156354</v>
      </c>
      <c r="E2189" s="4">
        <v>33.07</v>
      </c>
    </row>
    <row r="2190" spans="4:5">
      <c r="D2190" s="3">
        <v>42095.708344822982</v>
      </c>
      <c r="E2190" s="4">
        <v>38.51</v>
      </c>
    </row>
    <row r="2191" spans="4:5">
      <c r="D2191" s="3">
        <v>42095.75001148961</v>
      </c>
      <c r="E2191" s="4">
        <v>41.44</v>
      </c>
    </row>
    <row r="2192" spans="4:5">
      <c r="D2192" s="3">
        <v>42095.791678156238</v>
      </c>
      <c r="E2192" s="4">
        <v>42.26</v>
      </c>
    </row>
    <row r="2193" spans="4:5">
      <c r="D2193" s="3">
        <v>42095.833344822866</v>
      </c>
      <c r="E2193" s="4">
        <v>36.85</v>
      </c>
    </row>
    <row r="2194" spans="4:5">
      <c r="D2194" s="3">
        <v>42095.875011489494</v>
      </c>
      <c r="E2194" s="4">
        <v>35.229999999999997</v>
      </c>
    </row>
    <row r="2195" spans="4:5">
      <c r="D2195" s="3">
        <v>42095.916678156122</v>
      </c>
      <c r="E2195" s="4">
        <v>34.15</v>
      </c>
    </row>
    <row r="2196" spans="4:5">
      <c r="D2196" s="3">
        <v>42095.958344822749</v>
      </c>
      <c r="E2196" s="4">
        <v>37.229999999999997</v>
      </c>
    </row>
    <row r="2197" spans="4:5">
      <c r="D2197" s="3">
        <v>42096.000011489377</v>
      </c>
      <c r="E2197" s="4">
        <v>32.29</v>
      </c>
    </row>
    <row r="2198" spans="4:5">
      <c r="D2198" s="3">
        <v>42096.041678156005</v>
      </c>
      <c r="E2198" s="4">
        <v>26.87</v>
      </c>
    </row>
    <row r="2199" spans="4:5">
      <c r="D2199" s="3">
        <v>42096.083344822633</v>
      </c>
      <c r="E2199" s="4">
        <v>24.47</v>
      </c>
    </row>
    <row r="2200" spans="4:5">
      <c r="D2200" s="3">
        <v>42096.125011489261</v>
      </c>
      <c r="E2200" s="4">
        <v>24.34</v>
      </c>
    </row>
    <row r="2201" spans="4:5">
      <c r="D2201" s="3">
        <v>42096.166678155889</v>
      </c>
      <c r="E2201" s="4">
        <v>27.25</v>
      </c>
    </row>
    <row r="2202" spans="4:5">
      <c r="D2202" s="3">
        <v>42096.208344822517</v>
      </c>
      <c r="E2202" s="4">
        <v>37.770000000000003</v>
      </c>
    </row>
    <row r="2203" spans="4:5">
      <c r="D2203" s="3">
        <v>42096.250011489145</v>
      </c>
      <c r="E2203" s="4">
        <v>46.07</v>
      </c>
    </row>
    <row r="2204" spans="4:5">
      <c r="D2204" s="3">
        <v>42096.291678155772</v>
      </c>
      <c r="E2204" s="4">
        <v>51.91</v>
      </c>
    </row>
    <row r="2205" spans="4:5">
      <c r="D2205" s="3">
        <v>42096.3333448224</v>
      </c>
      <c r="E2205" s="4">
        <v>56.15</v>
      </c>
    </row>
    <row r="2206" spans="4:5">
      <c r="D2206" s="3">
        <v>42096.375011489028</v>
      </c>
      <c r="E2206" s="4">
        <v>50.33</v>
      </c>
    </row>
    <row r="2207" spans="4:5">
      <c r="D2207" s="3">
        <v>42096.416678155656</v>
      </c>
      <c r="E2207" s="4">
        <v>47.46</v>
      </c>
    </row>
    <row r="2208" spans="4:5">
      <c r="D2208" s="3">
        <v>42096.458344822284</v>
      </c>
      <c r="E2208" s="4">
        <v>48.28</v>
      </c>
    </row>
    <row r="2209" spans="4:5">
      <c r="D2209" s="3">
        <v>42096.500011488912</v>
      </c>
      <c r="E2209" s="4">
        <v>43.47</v>
      </c>
    </row>
    <row r="2210" spans="4:5">
      <c r="D2210" s="3">
        <v>42096.54167815554</v>
      </c>
      <c r="E2210" s="4">
        <v>40.86</v>
      </c>
    </row>
    <row r="2211" spans="4:5">
      <c r="D2211" s="3">
        <v>42096.583344822167</v>
      </c>
      <c r="E2211" s="4">
        <v>36.25</v>
      </c>
    </row>
    <row r="2212" spans="4:5">
      <c r="D2212" s="3">
        <v>42096.625011488795</v>
      </c>
      <c r="E2212" s="4">
        <v>31.14</v>
      </c>
    </row>
    <row r="2213" spans="4:5">
      <c r="D2213" s="3">
        <v>42096.666678155423</v>
      </c>
      <c r="E2213" s="4">
        <v>32.26</v>
      </c>
    </row>
    <row r="2214" spans="4:5">
      <c r="D2214" s="3">
        <v>42096.708344822051</v>
      </c>
      <c r="E2214" s="4">
        <v>38.659999999999997</v>
      </c>
    </row>
    <row r="2215" spans="4:5">
      <c r="D2215" s="3">
        <v>42096.750011488679</v>
      </c>
      <c r="E2215" s="4">
        <v>40.99</v>
      </c>
    </row>
    <row r="2216" spans="4:5">
      <c r="D2216" s="3">
        <v>42096.791678155307</v>
      </c>
      <c r="E2216" s="4">
        <v>41.76</v>
      </c>
    </row>
    <row r="2217" spans="4:5">
      <c r="D2217" s="3">
        <v>42096.833344821935</v>
      </c>
      <c r="E2217" s="4">
        <v>38.72</v>
      </c>
    </row>
    <row r="2218" spans="4:5">
      <c r="D2218" s="3">
        <v>42096.875011488562</v>
      </c>
      <c r="E2218" s="4">
        <v>39.42</v>
      </c>
    </row>
    <row r="2219" spans="4:5">
      <c r="D2219" s="3">
        <v>42096.91667815519</v>
      </c>
      <c r="E2219" s="4">
        <v>38.68</v>
      </c>
    </row>
    <row r="2220" spans="4:5">
      <c r="D2220" s="3">
        <v>42096.958344821818</v>
      </c>
      <c r="E2220" s="4">
        <v>34.090000000000003</v>
      </c>
    </row>
    <row r="2221" spans="4:5">
      <c r="D2221" s="3">
        <v>42097.000011488446</v>
      </c>
      <c r="E2221" s="4">
        <v>30.95</v>
      </c>
    </row>
    <row r="2222" spans="4:5">
      <c r="D2222" s="3">
        <v>42097.041678155074</v>
      </c>
      <c r="E2222" s="4">
        <v>28.82</v>
      </c>
    </row>
    <row r="2223" spans="4:5">
      <c r="D2223" s="3">
        <v>42097.083344821702</v>
      </c>
      <c r="E2223" s="4">
        <v>25.8</v>
      </c>
    </row>
    <row r="2224" spans="4:5">
      <c r="D2224" s="3">
        <v>42097.12501148833</v>
      </c>
      <c r="E2224" s="4">
        <v>25.9</v>
      </c>
    </row>
    <row r="2225" spans="4:5">
      <c r="D2225" s="3">
        <v>42097.166678154957</v>
      </c>
      <c r="E2225" s="4">
        <v>26.25</v>
      </c>
    </row>
    <row r="2226" spans="4:5">
      <c r="D2226" s="3">
        <v>42097.208344821585</v>
      </c>
      <c r="E2226" s="4">
        <v>28.15</v>
      </c>
    </row>
    <row r="2227" spans="4:5">
      <c r="D2227" s="3">
        <v>42097.250011488213</v>
      </c>
      <c r="E2227" s="4">
        <v>29.27</v>
      </c>
    </row>
    <row r="2228" spans="4:5">
      <c r="D2228" s="3">
        <v>42097.291678154841</v>
      </c>
      <c r="E2228" s="4">
        <v>33.44</v>
      </c>
    </row>
    <row r="2229" spans="4:5">
      <c r="D2229" s="3">
        <v>42097.333344821469</v>
      </c>
      <c r="E2229" s="4">
        <v>35.19</v>
      </c>
    </row>
    <row r="2230" spans="4:5">
      <c r="D2230" s="3">
        <v>42097.375011488097</v>
      </c>
      <c r="E2230" s="4">
        <v>34.21</v>
      </c>
    </row>
    <row r="2231" spans="4:5">
      <c r="D2231" s="3">
        <v>42097.416678154725</v>
      </c>
      <c r="E2231" s="4">
        <v>32.659999999999997</v>
      </c>
    </row>
    <row r="2232" spans="4:5">
      <c r="D2232" s="3">
        <v>42097.458344821353</v>
      </c>
      <c r="E2232" s="4">
        <v>35.770000000000003</v>
      </c>
    </row>
    <row r="2233" spans="4:5">
      <c r="D2233" s="3">
        <v>42097.50001148798</v>
      </c>
      <c r="E2233" s="4">
        <v>32.28</v>
      </c>
    </row>
    <row r="2234" spans="4:5">
      <c r="D2234" s="3">
        <v>42097.541678154608</v>
      </c>
      <c r="E2234" s="4">
        <v>27.67</v>
      </c>
    </row>
    <row r="2235" spans="4:5">
      <c r="D2235" s="3">
        <v>42097.583344821236</v>
      </c>
      <c r="E2235" s="4">
        <v>27.05</v>
      </c>
    </row>
    <row r="2236" spans="4:5">
      <c r="D2236" s="3">
        <v>42097.625011487864</v>
      </c>
      <c r="E2236" s="4">
        <v>26.99</v>
      </c>
    </row>
    <row r="2237" spans="4:5">
      <c r="D2237" s="3">
        <v>42097.666678154492</v>
      </c>
      <c r="E2237" s="4">
        <v>27.49</v>
      </c>
    </row>
    <row r="2238" spans="4:5">
      <c r="D2238" s="3">
        <v>42097.70834482112</v>
      </c>
      <c r="E2238" s="4">
        <v>30.57</v>
      </c>
    </row>
    <row r="2239" spans="4:5">
      <c r="D2239" s="3">
        <v>42097.750011487748</v>
      </c>
      <c r="E2239" s="4">
        <v>38.97</v>
      </c>
    </row>
    <row r="2240" spans="4:5">
      <c r="D2240" s="3">
        <v>42097.791678154375</v>
      </c>
      <c r="E2240" s="4">
        <v>41.4</v>
      </c>
    </row>
    <row r="2241" spans="4:5">
      <c r="D2241" s="3">
        <v>42097.833344821003</v>
      </c>
      <c r="E2241" s="4">
        <v>36.520000000000003</v>
      </c>
    </row>
    <row r="2242" spans="4:5">
      <c r="D2242" s="3">
        <v>42097.875011487631</v>
      </c>
      <c r="E2242" s="4">
        <v>37.31</v>
      </c>
    </row>
    <row r="2243" spans="4:5">
      <c r="D2243" s="3">
        <v>42097.916678154259</v>
      </c>
      <c r="E2243" s="4">
        <v>35.35</v>
      </c>
    </row>
    <row r="2244" spans="4:5">
      <c r="D2244" s="3">
        <v>42097.958344820887</v>
      </c>
      <c r="E2244" s="4">
        <v>28.81</v>
      </c>
    </row>
    <row r="2245" spans="4:5">
      <c r="D2245" s="3">
        <v>42098.000011487515</v>
      </c>
      <c r="E2245" s="4">
        <v>25.54</v>
      </c>
    </row>
    <row r="2246" spans="4:5">
      <c r="D2246" s="3">
        <v>42098.041678154143</v>
      </c>
      <c r="E2246" s="4">
        <v>24.78</v>
      </c>
    </row>
    <row r="2247" spans="4:5">
      <c r="D2247" s="3">
        <v>42098.08334482077</v>
      </c>
      <c r="E2247" s="4">
        <v>19.23</v>
      </c>
    </row>
    <row r="2248" spans="4:5">
      <c r="D2248" s="3">
        <v>42098.125011487398</v>
      </c>
      <c r="E2248" s="4">
        <v>13.9</v>
      </c>
    </row>
    <row r="2249" spans="4:5">
      <c r="D2249" s="3">
        <v>42098.166678154026</v>
      </c>
      <c r="E2249" s="4">
        <v>17.13</v>
      </c>
    </row>
    <row r="2250" spans="4:5">
      <c r="D2250" s="3">
        <v>42098.208344820654</v>
      </c>
      <c r="E2250" s="4">
        <v>17.940000000000001</v>
      </c>
    </row>
    <row r="2251" spans="4:5">
      <c r="D2251" s="3">
        <v>42098.250011487282</v>
      </c>
      <c r="E2251" s="4">
        <v>16.899999999999999</v>
      </c>
    </row>
    <row r="2252" spans="4:5">
      <c r="D2252" s="3">
        <v>42098.29167815391</v>
      </c>
      <c r="E2252" s="4">
        <v>18.32</v>
      </c>
    </row>
    <row r="2253" spans="4:5">
      <c r="D2253" s="3">
        <v>42098.333344820538</v>
      </c>
      <c r="E2253" s="4">
        <v>18.260000000000002</v>
      </c>
    </row>
    <row r="2254" spans="4:5">
      <c r="D2254" s="3">
        <v>42098.375011487165</v>
      </c>
      <c r="E2254" s="4">
        <v>21.75</v>
      </c>
    </row>
    <row r="2255" spans="4:5">
      <c r="D2255" s="3">
        <v>42098.416678153793</v>
      </c>
      <c r="E2255" s="4">
        <v>23.88</v>
      </c>
    </row>
    <row r="2256" spans="4:5">
      <c r="D2256" s="3">
        <v>42098.458344820421</v>
      </c>
      <c r="E2256" s="4">
        <v>23.4</v>
      </c>
    </row>
    <row r="2257" spans="4:5">
      <c r="D2257" s="3">
        <v>42098.500011487049</v>
      </c>
      <c r="E2257" s="4">
        <v>18.760000000000002</v>
      </c>
    </row>
    <row r="2258" spans="4:5">
      <c r="D2258" s="3">
        <v>42098.541678153677</v>
      </c>
      <c r="E2258" s="4">
        <v>14.91</v>
      </c>
    </row>
    <row r="2259" spans="4:5">
      <c r="D2259" s="3">
        <v>42098.583344820305</v>
      </c>
      <c r="E2259" s="4">
        <v>14.59</v>
      </c>
    </row>
    <row r="2260" spans="4:5">
      <c r="D2260" s="3">
        <v>42098.625011486933</v>
      </c>
      <c r="E2260" s="4">
        <v>10.69</v>
      </c>
    </row>
    <row r="2261" spans="4:5">
      <c r="D2261" s="3">
        <v>42098.66667815356</v>
      </c>
      <c r="E2261" s="4">
        <v>16.78</v>
      </c>
    </row>
    <row r="2262" spans="4:5">
      <c r="D2262" s="3">
        <v>42098.708344820188</v>
      </c>
      <c r="E2262" s="4">
        <v>22.12</v>
      </c>
    </row>
    <row r="2263" spans="4:5">
      <c r="D2263" s="3">
        <v>42098.750011486816</v>
      </c>
      <c r="E2263" s="4">
        <v>29.4</v>
      </c>
    </row>
    <row r="2264" spans="4:5">
      <c r="D2264" s="3">
        <v>42098.791678153444</v>
      </c>
      <c r="E2264" s="4">
        <v>34.28</v>
      </c>
    </row>
    <row r="2265" spans="4:5">
      <c r="D2265" s="3">
        <v>42098.833344820072</v>
      </c>
      <c r="E2265" s="4">
        <v>33.950000000000003</v>
      </c>
    </row>
    <row r="2266" spans="4:5">
      <c r="D2266" s="3">
        <v>42098.8750114867</v>
      </c>
      <c r="E2266" s="4">
        <v>33.72</v>
      </c>
    </row>
    <row r="2267" spans="4:5">
      <c r="D2267" s="3">
        <v>42098.916678153328</v>
      </c>
      <c r="E2267" s="4">
        <v>30.07</v>
      </c>
    </row>
    <row r="2268" spans="4:5">
      <c r="D2268" s="3">
        <v>42098.958344819956</v>
      </c>
      <c r="E2268" s="4">
        <v>25.41</v>
      </c>
    </row>
    <row r="2269" spans="4:5">
      <c r="D2269" s="3">
        <v>42099.000011486583</v>
      </c>
      <c r="E2269" s="4">
        <v>23.96</v>
      </c>
    </row>
    <row r="2270" spans="4:5">
      <c r="D2270" s="3">
        <v>42099.041678153211</v>
      </c>
      <c r="E2270" s="4">
        <v>21.79</v>
      </c>
    </row>
    <row r="2271" spans="4:5">
      <c r="D2271" s="3">
        <v>42099.083344819839</v>
      </c>
      <c r="E2271" s="4">
        <v>16.649999999999999</v>
      </c>
    </row>
    <row r="2272" spans="4:5">
      <c r="D2272" s="3">
        <v>42099.125011486467</v>
      </c>
      <c r="E2272" s="4">
        <v>14.97</v>
      </c>
    </row>
    <row r="2273" spans="4:5">
      <c r="D2273" s="3">
        <v>42099.166678153095</v>
      </c>
      <c r="E2273" s="4">
        <v>23.12</v>
      </c>
    </row>
    <row r="2274" spans="4:5">
      <c r="D2274" s="3">
        <v>42099.208344819723</v>
      </c>
      <c r="E2274" s="4">
        <v>41</v>
      </c>
    </row>
    <row r="2275" spans="4:5">
      <c r="D2275" s="3">
        <v>42099.250011486351</v>
      </c>
      <c r="E2275" s="4">
        <v>49.94</v>
      </c>
    </row>
    <row r="2276" spans="4:5">
      <c r="D2276" s="3">
        <v>42099.291678152978</v>
      </c>
      <c r="E2276" s="4">
        <v>53.05</v>
      </c>
    </row>
    <row r="2277" spans="4:5">
      <c r="D2277" s="3">
        <v>42099.333344819606</v>
      </c>
      <c r="E2277" s="4">
        <v>51.06</v>
      </c>
    </row>
    <row r="2278" spans="4:5">
      <c r="D2278" s="3">
        <v>42099.375011486234</v>
      </c>
      <c r="E2278" s="4">
        <v>47.45</v>
      </c>
    </row>
    <row r="2279" spans="4:5">
      <c r="D2279" s="3">
        <v>42099.416678152862</v>
      </c>
      <c r="E2279" s="4">
        <v>44.61</v>
      </c>
    </row>
    <row r="2280" spans="4:5">
      <c r="D2280" s="3">
        <v>42099.45834481949</v>
      </c>
      <c r="E2280" s="4">
        <v>38.94</v>
      </c>
    </row>
    <row r="2281" spans="4:5">
      <c r="D2281" s="3">
        <v>42099.500011486118</v>
      </c>
      <c r="E2281" s="4">
        <v>37.090000000000003</v>
      </c>
    </row>
    <row r="2282" spans="4:5">
      <c r="D2282" s="3">
        <v>42099.541678152746</v>
      </c>
      <c r="E2282" s="4">
        <v>35.49</v>
      </c>
    </row>
    <row r="2283" spans="4:5">
      <c r="D2283" s="3">
        <v>42099.583344819373</v>
      </c>
      <c r="E2283" s="4">
        <v>35.520000000000003</v>
      </c>
    </row>
    <row r="2284" spans="4:5">
      <c r="D2284" s="3">
        <v>42099.625011486001</v>
      </c>
      <c r="E2284" s="4">
        <v>34.64</v>
      </c>
    </row>
    <row r="2285" spans="4:5">
      <c r="D2285" s="3">
        <v>42099.666678152629</v>
      </c>
      <c r="E2285" s="4">
        <v>37.03</v>
      </c>
    </row>
    <row r="2286" spans="4:5">
      <c r="D2286" s="3">
        <v>42099.708344819257</v>
      </c>
      <c r="E2286" s="4">
        <v>45.31</v>
      </c>
    </row>
    <row r="2287" spans="4:5">
      <c r="D2287" s="3">
        <v>42099.750011485885</v>
      </c>
      <c r="E2287" s="4">
        <v>46.99</v>
      </c>
    </row>
    <row r="2288" spans="4:5">
      <c r="D2288" s="3">
        <v>42099.791678152513</v>
      </c>
      <c r="E2288" s="4">
        <v>48.75</v>
      </c>
    </row>
    <row r="2289" spans="4:5">
      <c r="D2289" s="3">
        <v>42099.833344819141</v>
      </c>
      <c r="E2289" s="4">
        <v>38.58</v>
      </c>
    </row>
    <row r="2290" spans="4:5">
      <c r="D2290" s="3">
        <v>42099.875011485768</v>
      </c>
      <c r="E2290" s="4">
        <v>33.97</v>
      </c>
    </row>
    <row r="2291" spans="4:5">
      <c r="D2291" s="3">
        <v>42099.916678152396</v>
      </c>
      <c r="E2291" s="4">
        <v>28.08</v>
      </c>
    </row>
    <row r="2292" spans="4:5">
      <c r="D2292" s="3">
        <v>42099.958344819024</v>
      </c>
      <c r="E2292" s="4">
        <v>26.03</v>
      </c>
    </row>
    <row r="2293" spans="4:5">
      <c r="D2293" s="3">
        <v>42100.000011485652</v>
      </c>
      <c r="E2293" s="4">
        <v>23.91</v>
      </c>
    </row>
    <row r="2294" spans="4:5">
      <c r="D2294" s="3">
        <v>42100.04167815228</v>
      </c>
      <c r="E2294" s="4">
        <v>19.07</v>
      </c>
    </row>
    <row r="2295" spans="4:5">
      <c r="D2295" s="3">
        <v>42100.083344818908</v>
      </c>
      <c r="E2295" s="4">
        <v>13.95</v>
      </c>
    </row>
    <row r="2296" spans="4:5">
      <c r="D2296" s="3">
        <v>42100.125011485536</v>
      </c>
      <c r="E2296" s="4">
        <v>13.37</v>
      </c>
    </row>
    <row r="2297" spans="4:5">
      <c r="D2297" s="3">
        <v>42100.166678152164</v>
      </c>
      <c r="E2297" s="4">
        <v>22.49</v>
      </c>
    </row>
    <row r="2298" spans="4:5">
      <c r="D2298" s="3">
        <v>42100.208344818791</v>
      </c>
      <c r="E2298" s="4">
        <v>31.84</v>
      </c>
    </row>
    <row r="2299" spans="4:5">
      <c r="D2299" s="3">
        <v>42100.250011485419</v>
      </c>
      <c r="E2299" s="4">
        <v>38.99</v>
      </c>
    </row>
    <row r="2300" spans="4:5">
      <c r="D2300" s="3">
        <v>42100.291678152047</v>
      </c>
      <c r="E2300" s="4">
        <v>43.96</v>
      </c>
    </row>
    <row r="2301" spans="4:5">
      <c r="D2301" s="3">
        <v>42100.333344818675</v>
      </c>
      <c r="E2301" s="4">
        <v>45.8</v>
      </c>
    </row>
    <row r="2302" spans="4:5">
      <c r="D2302" s="3">
        <v>42100.375011485303</v>
      </c>
      <c r="E2302" s="4">
        <v>48.41</v>
      </c>
    </row>
    <row r="2303" spans="4:5">
      <c r="D2303" s="3">
        <v>42100.416678151931</v>
      </c>
      <c r="E2303" s="4">
        <v>53.7</v>
      </c>
    </row>
    <row r="2304" spans="4:5">
      <c r="D2304" s="3">
        <v>42100.458344818559</v>
      </c>
      <c r="E2304" s="4">
        <v>43.88</v>
      </c>
    </row>
    <row r="2305" spans="4:5">
      <c r="D2305" s="3">
        <v>42100.500011485186</v>
      </c>
      <c r="E2305" s="4">
        <v>44.6</v>
      </c>
    </row>
    <row r="2306" spans="4:5">
      <c r="D2306" s="3">
        <v>42100.541678151814</v>
      </c>
      <c r="E2306" s="4">
        <v>45.32</v>
      </c>
    </row>
    <row r="2307" spans="4:5">
      <c r="D2307" s="3">
        <v>42100.583344818442</v>
      </c>
      <c r="E2307" s="4">
        <v>40.42</v>
      </c>
    </row>
    <row r="2308" spans="4:5">
      <c r="D2308" s="3">
        <v>42100.62501148507</v>
      </c>
      <c r="E2308" s="4">
        <v>35.19</v>
      </c>
    </row>
    <row r="2309" spans="4:5">
      <c r="D2309" s="3">
        <v>42100.666678151698</v>
      </c>
      <c r="E2309" s="4">
        <v>31.22</v>
      </c>
    </row>
    <row r="2310" spans="4:5">
      <c r="D2310" s="3">
        <v>42100.708344818326</v>
      </c>
      <c r="E2310" s="4">
        <v>39.94</v>
      </c>
    </row>
    <row r="2311" spans="4:5">
      <c r="D2311" s="3">
        <v>42100.750011484954</v>
      </c>
      <c r="E2311" s="4">
        <v>39.270000000000003</v>
      </c>
    </row>
    <row r="2312" spans="4:5">
      <c r="D2312" s="3">
        <v>42100.791678151581</v>
      </c>
      <c r="E2312" s="4">
        <v>40.880000000000003</v>
      </c>
    </row>
    <row r="2313" spans="4:5">
      <c r="D2313" s="3">
        <v>42100.833344818209</v>
      </c>
      <c r="E2313" s="4">
        <v>40.159999999999997</v>
      </c>
    </row>
    <row r="2314" spans="4:5">
      <c r="D2314" s="3">
        <v>42100.875011484837</v>
      </c>
      <c r="E2314" s="4">
        <v>49.14</v>
      </c>
    </row>
    <row r="2315" spans="4:5">
      <c r="D2315" s="3">
        <v>42100.916678151465</v>
      </c>
      <c r="E2315" s="4">
        <v>45.67</v>
      </c>
    </row>
    <row r="2316" spans="4:5">
      <c r="D2316" s="3">
        <v>42100.958344818093</v>
      </c>
      <c r="E2316" s="4">
        <v>41.06</v>
      </c>
    </row>
    <row r="2317" spans="4:5">
      <c r="D2317" s="3">
        <v>42101.000011484721</v>
      </c>
      <c r="E2317" s="4">
        <v>36.869999999999997</v>
      </c>
    </row>
    <row r="2318" spans="4:5">
      <c r="D2318" s="3">
        <v>42101.041678151349</v>
      </c>
      <c r="E2318" s="4">
        <v>27.78</v>
      </c>
    </row>
    <row r="2319" spans="4:5">
      <c r="D2319" s="3">
        <v>42101.083344817976</v>
      </c>
      <c r="E2319" s="4">
        <v>17.940000000000001</v>
      </c>
    </row>
    <row r="2320" spans="4:5">
      <c r="D2320" s="3">
        <v>42101.125011484604</v>
      </c>
      <c r="E2320" s="4">
        <v>19.28</v>
      </c>
    </row>
    <row r="2321" spans="4:5">
      <c r="D2321" s="3">
        <v>42101.166678151232</v>
      </c>
      <c r="E2321" s="4">
        <v>29.66</v>
      </c>
    </row>
    <row r="2322" spans="4:5">
      <c r="D2322" s="3">
        <v>42101.20834481786</v>
      </c>
      <c r="E2322" s="4">
        <v>42.35</v>
      </c>
    </row>
    <row r="2323" spans="4:5">
      <c r="D2323" s="3">
        <v>42101.250011484488</v>
      </c>
      <c r="E2323" s="4">
        <v>50.12</v>
      </c>
    </row>
    <row r="2324" spans="4:5">
      <c r="D2324" s="3">
        <v>42101.291678151116</v>
      </c>
      <c r="E2324" s="4">
        <v>55.91</v>
      </c>
    </row>
    <row r="2325" spans="4:5">
      <c r="D2325" s="3">
        <v>42101.333344817744</v>
      </c>
      <c r="E2325" s="4">
        <v>59.81</v>
      </c>
    </row>
    <row r="2326" spans="4:5">
      <c r="D2326" s="3">
        <v>42101.375011484371</v>
      </c>
      <c r="E2326" s="4">
        <v>47.16</v>
      </c>
    </row>
    <row r="2327" spans="4:5">
      <c r="D2327" s="3">
        <v>42101.416678150999</v>
      </c>
      <c r="E2327" s="4">
        <v>46.37</v>
      </c>
    </row>
    <row r="2328" spans="4:5">
      <c r="D2328" s="3">
        <v>42101.458344817627</v>
      </c>
      <c r="E2328" s="4">
        <v>43</v>
      </c>
    </row>
    <row r="2329" spans="4:5">
      <c r="D2329" s="3">
        <v>42101.500011484255</v>
      </c>
      <c r="E2329" s="4">
        <v>44.8</v>
      </c>
    </row>
    <row r="2330" spans="4:5">
      <c r="D2330" s="3">
        <v>42101.541678150883</v>
      </c>
      <c r="E2330" s="4">
        <v>41.22</v>
      </c>
    </row>
    <row r="2331" spans="4:5">
      <c r="D2331" s="3">
        <v>42101.583344817511</v>
      </c>
      <c r="E2331" s="4">
        <v>41.09</v>
      </c>
    </row>
    <row r="2332" spans="4:5">
      <c r="D2332" s="3">
        <v>42101.625011484139</v>
      </c>
      <c r="E2332" s="4">
        <v>37.96</v>
      </c>
    </row>
    <row r="2333" spans="4:5">
      <c r="D2333" s="3">
        <v>42101.666678150767</v>
      </c>
      <c r="E2333" s="4">
        <v>36.520000000000003</v>
      </c>
    </row>
    <row r="2334" spans="4:5">
      <c r="D2334" s="3">
        <v>42101.708344817394</v>
      </c>
      <c r="E2334" s="4">
        <v>38.01</v>
      </c>
    </row>
    <row r="2335" spans="4:5">
      <c r="D2335" s="3">
        <v>42101.750011484022</v>
      </c>
      <c r="E2335" s="4">
        <v>40.99</v>
      </c>
    </row>
    <row r="2336" spans="4:5">
      <c r="D2336" s="3">
        <v>42101.79167815065</v>
      </c>
      <c r="E2336" s="4">
        <v>47.8</v>
      </c>
    </row>
    <row r="2337" spans="4:5">
      <c r="D2337" s="3">
        <v>42101.833344817278</v>
      </c>
      <c r="E2337" s="4">
        <v>42.42</v>
      </c>
    </row>
    <row r="2338" spans="4:5">
      <c r="D2338" s="3">
        <v>42101.875011483906</v>
      </c>
      <c r="E2338" s="4">
        <v>42.28</v>
      </c>
    </row>
    <row r="2339" spans="4:5">
      <c r="D2339" s="3">
        <v>42101.916678150534</v>
      </c>
      <c r="E2339" s="4">
        <v>35.75</v>
      </c>
    </row>
    <row r="2340" spans="4:5">
      <c r="D2340" s="3">
        <v>42101.958344817162</v>
      </c>
      <c r="E2340" s="4">
        <v>30.23</v>
      </c>
    </row>
    <row r="2341" spans="4:5">
      <c r="D2341" s="3">
        <v>42102.000011483789</v>
      </c>
      <c r="E2341" s="4">
        <v>24.96</v>
      </c>
    </row>
    <row r="2342" spans="4:5">
      <c r="D2342" s="3">
        <v>42102.041678150417</v>
      </c>
      <c r="E2342" s="4">
        <v>23.13</v>
      </c>
    </row>
    <row r="2343" spans="4:5">
      <c r="D2343" s="3">
        <v>42102.083344817045</v>
      </c>
      <c r="E2343" s="4">
        <v>22.83</v>
      </c>
    </row>
    <row r="2344" spans="4:5">
      <c r="D2344" s="3">
        <v>42102.125011483673</v>
      </c>
      <c r="E2344" s="4">
        <v>24.23</v>
      </c>
    </row>
    <row r="2345" spans="4:5">
      <c r="D2345" s="3">
        <v>42102.166678150301</v>
      </c>
      <c r="E2345" s="4">
        <v>27.9</v>
      </c>
    </row>
    <row r="2346" spans="4:5">
      <c r="D2346" s="3">
        <v>42102.208344816929</v>
      </c>
      <c r="E2346" s="4">
        <v>39.909999999999997</v>
      </c>
    </row>
    <row r="2347" spans="4:5">
      <c r="D2347" s="3">
        <v>42102.250011483557</v>
      </c>
      <c r="E2347" s="4">
        <v>49.01</v>
      </c>
    </row>
    <row r="2348" spans="4:5">
      <c r="D2348" s="3">
        <v>42102.291678150184</v>
      </c>
      <c r="E2348" s="4">
        <v>63.98</v>
      </c>
    </row>
    <row r="2349" spans="4:5">
      <c r="D2349" s="3">
        <v>42102.333344816812</v>
      </c>
      <c r="E2349" s="4">
        <v>60.89</v>
      </c>
    </row>
    <row r="2350" spans="4:5">
      <c r="D2350" s="3">
        <v>42102.37501148344</v>
      </c>
      <c r="E2350" s="4">
        <v>54.91</v>
      </c>
    </row>
    <row r="2351" spans="4:5">
      <c r="D2351" s="3">
        <v>42102.416678150068</v>
      </c>
      <c r="E2351" s="4">
        <v>50.22</v>
      </c>
    </row>
    <row r="2352" spans="4:5">
      <c r="D2352" s="3">
        <v>42102.458344816696</v>
      </c>
      <c r="E2352" s="4">
        <v>42.1</v>
      </c>
    </row>
    <row r="2353" spans="4:5">
      <c r="D2353" s="3">
        <v>42102.500011483324</v>
      </c>
      <c r="E2353" s="4">
        <v>41.34</v>
      </c>
    </row>
    <row r="2354" spans="4:5">
      <c r="D2354" s="3">
        <v>42102.541678149952</v>
      </c>
      <c r="E2354" s="4">
        <v>40.840000000000003</v>
      </c>
    </row>
    <row r="2355" spans="4:5">
      <c r="D2355" s="3">
        <v>42102.583344816579</v>
      </c>
      <c r="E2355" s="4">
        <v>38.76</v>
      </c>
    </row>
    <row r="2356" spans="4:5">
      <c r="D2356" s="3">
        <v>42102.625011483207</v>
      </c>
      <c r="E2356" s="4">
        <v>36.46</v>
      </c>
    </row>
    <row r="2357" spans="4:5">
      <c r="D2357" s="3">
        <v>42102.666678149835</v>
      </c>
      <c r="E2357" s="4">
        <v>38.619999999999997</v>
      </c>
    </row>
    <row r="2358" spans="4:5">
      <c r="D2358" s="3">
        <v>42102.708344816463</v>
      </c>
      <c r="E2358" s="4">
        <v>42.44</v>
      </c>
    </row>
    <row r="2359" spans="4:5">
      <c r="D2359" s="3">
        <v>42102.750011483091</v>
      </c>
      <c r="E2359" s="4">
        <v>49.03</v>
      </c>
    </row>
    <row r="2360" spans="4:5">
      <c r="D2360" s="3">
        <v>42102.791678149719</v>
      </c>
      <c r="E2360" s="4">
        <v>50</v>
      </c>
    </row>
    <row r="2361" spans="4:5">
      <c r="D2361" s="3">
        <v>42102.833344816347</v>
      </c>
      <c r="E2361" s="4">
        <v>45.91</v>
      </c>
    </row>
    <row r="2362" spans="4:5">
      <c r="D2362" s="3">
        <v>42102.875011482975</v>
      </c>
      <c r="E2362" s="4">
        <v>40.96</v>
      </c>
    </row>
    <row r="2363" spans="4:5">
      <c r="D2363" s="3">
        <v>42102.916678149602</v>
      </c>
      <c r="E2363" s="4">
        <v>36.909999999999997</v>
      </c>
    </row>
    <row r="2364" spans="4:5">
      <c r="D2364" s="3">
        <v>42102.95834481623</v>
      </c>
      <c r="E2364" s="4">
        <v>33.94</v>
      </c>
    </row>
    <row r="2365" spans="4:5">
      <c r="D2365" s="3">
        <v>42103.000011482858</v>
      </c>
      <c r="E2365" s="4">
        <v>30.1</v>
      </c>
    </row>
    <row r="2366" spans="4:5">
      <c r="D2366" s="3">
        <v>42103.041678149486</v>
      </c>
      <c r="E2366" s="4">
        <v>28.13</v>
      </c>
    </row>
    <row r="2367" spans="4:5">
      <c r="D2367" s="3">
        <v>42103.083344816114</v>
      </c>
      <c r="E2367" s="4">
        <v>25.66</v>
      </c>
    </row>
    <row r="2368" spans="4:5">
      <c r="D2368" s="3">
        <v>42103.125011482742</v>
      </c>
      <c r="E2368" s="4">
        <v>25.62</v>
      </c>
    </row>
    <row r="2369" spans="4:5">
      <c r="D2369" s="3">
        <v>42103.16667814937</v>
      </c>
      <c r="E2369" s="4">
        <v>29.13</v>
      </c>
    </row>
    <row r="2370" spans="4:5">
      <c r="D2370" s="3">
        <v>42103.208344815997</v>
      </c>
      <c r="E2370" s="4">
        <v>40.86</v>
      </c>
    </row>
    <row r="2371" spans="4:5">
      <c r="D2371" s="3">
        <v>42103.250011482625</v>
      </c>
      <c r="E2371" s="4">
        <v>49.03</v>
      </c>
    </row>
    <row r="2372" spans="4:5">
      <c r="D2372" s="3">
        <v>42103.291678149253</v>
      </c>
      <c r="E2372" s="4">
        <v>67.069999999999993</v>
      </c>
    </row>
    <row r="2373" spans="4:5">
      <c r="D2373" s="3">
        <v>42103.333344815881</v>
      </c>
      <c r="E2373" s="4">
        <v>61.56</v>
      </c>
    </row>
    <row r="2374" spans="4:5">
      <c r="D2374" s="3">
        <v>42103.375011482509</v>
      </c>
      <c r="E2374" s="4">
        <v>46.77</v>
      </c>
    </row>
    <row r="2375" spans="4:5">
      <c r="D2375" s="3">
        <v>42103.416678149137</v>
      </c>
      <c r="E2375" s="4">
        <v>46.94</v>
      </c>
    </row>
    <row r="2376" spans="4:5">
      <c r="D2376" s="3">
        <v>42103.458344815765</v>
      </c>
      <c r="E2376" s="4">
        <v>45.1</v>
      </c>
    </row>
    <row r="2377" spans="4:5">
      <c r="D2377" s="3">
        <v>42103.500011482392</v>
      </c>
      <c r="E2377" s="4">
        <v>39.9</v>
      </c>
    </row>
    <row r="2378" spans="4:5">
      <c r="D2378" s="3">
        <v>42103.54167814902</v>
      </c>
      <c r="E2378" s="4">
        <v>37.869999999999997</v>
      </c>
    </row>
    <row r="2379" spans="4:5">
      <c r="D2379" s="3">
        <v>42103.583344815648</v>
      </c>
      <c r="E2379" s="4">
        <v>35</v>
      </c>
    </row>
    <row r="2380" spans="4:5">
      <c r="D2380" s="3">
        <v>42103.625011482276</v>
      </c>
      <c r="E2380" s="4">
        <v>34.18</v>
      </c>
    </row>
    <row r="2381" spans="4:5">
      <c r="D2381" s="3">
        <v>42103.666678148904</v>
      </c>
      <c r="E2381" s="4">
        <v>35.93</v>
      </c>
    </row>
    <row r="2382" spans="4:5">
      <c r="D2382" s="3">
        <v>42103.708344815532</v>
      </c>
      <c r="E2382" s="4">
        <v>39.11</v>
      </c>
    </row>
    <row r="2383" spans="4:5">
      <c r="D2383" s="3">
        <v>42103.75001148216</v>
      </c>
      <c r="E2383" s="4">
        <v>40.479999999999997</v>
      </c>
    </row>
    <row r="2384" spans="4:5">
      <c r="D2384" s="3">
        <v>42103.791678148787</v>
      </c>
      <c r="E2384" s="4">
        <v>41.68</v>
      </c>
    </row>
    <row r="2385" spans="4:5">
      <c r="D2385" s="3">
        <v>42103.833344815415</v>
      </c>
      <c r="E2385" s="4">
        <v>40</v>
      </c>
    </row>
    <row r="2386" spans="4:5">
      <c r="D2386" s="3">
        <v>42103.875011482043</v>
      </c>
      <c r="E2386" s="4">
        <v>39.869999999999997</v>
      </c>
    </row>
    <row r="2387" spans="4:5">
      <c r="D2387" s="3">
        <v>42103.916678148671</v>
      </c>
      <c r="E2387" s="4">
        <v>38.79</v>
      </c>
    </row>
    <row r="2388" spans="4:5">
      <c r="D2388" s="3">
        <v>42103.958344815299</v>
      </c>
      <c r="E2388" s="4">
        <v>31.59</v>
      </c>
    </row>
    <row r="2389" spans="4:5">
      <c r="D2389" s="3">
        <v>42104.000011481927</v>
      </c>
      <c r="E2389" s="4">
        <v>27.28</v>
      </c>
    </row>
    <row r="2390" spans="4:5">
      <c r="D2390" s="3">
        <v>42104.041678148555</v>
      </c>
      <c r="E2390" s="4">
        <v>25.85</v>
      </c>
    </row>
    <row r="2391" spans="4:5">
      <c r="D2391" s="3">
        <v>42104.083344815182</v>
      </c>
      <c r="E2391" s="4">
        <v>25.07</v>
      </c>
    </row>
    <row r="2392" spans="4:5">
      <c r="D2392" s="3">
        <v>42104.12501148181</v>
      </c>
      <c r="E2392" s="4">
        <v>25.36</v>
      </c>
    </row>
    <row r="2393" spans="4:5">
      <c r="D2393" s="3">
        <v>42104.166678148438</v>
      </c>
      <c r="E2393" s="4">
        <v>25.71</v>
      </c>
    </row>
    <row r="2394" spans="4:5">
      <c r="D2394" s="3">
        <v>42104.208344815066</v>
      </c>
      <c r="E2394" s="4">
        <v>26.09</v>
      </c>
    </row>
    <row r="2395" spans="4:5">
      <c r="D2395" s="3">
        <v>42104.250011481694</v>
      </c>
      <c r="E2395" s="4">
        <v>22.76</v>
      </c>
    </row>
    <row r="2396" spans="4:5">
      <c r="D2396" s="3">
        <v>42104.291678148322</v>
      </c>
      <c r="E2396" s="4">
        <v>27.69</v>
      </c>
    </row>
    <row r="2397" spans="4:5">
      <c r="D2397" s="3">
        <v>42104.33334481495</v>
      </c>
      <c r="E2397" s="4">
        <v>34.049999999999997</v>
      </c>
    </row>
    <row r="2398" spans="4:5">
      <c r="D2398" s="3">
        <v>42104.375011481578</v>
      </c>
      <c r="E2398" s="4">
        <v>28.79</v>
      </c>
    </row>
    <row r="2399" spans="4:5">
      <c r="D2399" s="3">
        <v>42104.416678148205</v>
      </c>
      <c r="E2399" s="4">
        <v>27.82</v>
      </c>
    </row>
    <row r="2400" spans="4:5">
      <c r="D2400" s="3">
        <v>42104.458344814833</v>
      </c>
      <c r="E2400" s="4">
        <v>25.75</v>
      </c>
    </row>
    <row r="2401" spans="4:5">
      <c r="D2401" s="3">
        <v>42104.500011481461</v>
      </c>
      <c r="E2401" s="4">
        <v>23.42</v>
      </c>
    </row>
    <row r="2402" spans="4:5">
      <c r="D2402" s="3">
        <v>42104.541678148089</v>
      </c>
      <c r="E2402" s="4">
        <v>22.81</v>
      </c>
    </row>
    <row r="2403" spans="4:5">
      <c r="D2403" s="3">
        <v>42104.583344814717</v>
      </c>
      <c r="E2403" s="4">
        <v>22.55</v>
      </c>
    </row>
    <row r="2404" spans="4:5">
      <c r="D2404" s="3">
        <v>42104.625011481345</v>
      </c>
      <c r="E2404" s="4">
        <v>23.03</v>
      </c>
    </row>
    <row r="2405" spans="4:5">
      <c r="D2405" s="3">
        <v>42104.666678147973</v>
      </c>
      <c r="E2405" s="4">
        <v>25.05</v>
      </c>
    </row>
    <row r="2406" spans="4:5">
      <c r="D2406" s="3">
        <v>42104.7083448146</v>
      </c>
      <c r="E2406" s="4">
        <v>30.32</v>
      </c>
    </row>
    <row r="2407" spans="4:5">
      <c r="D2407" s="3">
        <v>42104.750011481228</v>
      </c>
      <c r="E2407" s="4">
        <v>34.21</v>
      </c>
    </row>
    <row r="2408" spans="4:5">
      <c r="D2408" s="3">
        <v>42104.791678147856</v>
      </c>
      <c r="E2408" s="4">
        <v>34.6</v>
      </c>
    </row>
    <row r="2409" spans="4:5">
      <c r="D2409" s="3">
        <v>42104.833344814484</v>
      </c>
      <c r="E2409" s="4">
        <v>28.77</v>
      </c>
    </row>
    <row r="2410" spans="4:5">
      <c r="D2410" s="3">
        <v>42104.875011481112</v>
      </c>
      <c r="E2410" s="4">
        <v>29.18</v>
      </c>
    </row>
    <row r="2411" spans="4:5">
      <c r="D2411" s="3">
        <v>42104.91667814774</v>
      </c>
      <c r="E2411" s="4">
        <v>26.37</v>
      </c>
    </row>
    <row r="2412" spans="4:5">
      <c r="D2412" s="3">
        <v>42104.958344814368</v>
      </c>
      <c r="E2412" s="4">
        <v>20.91</v>
      </c>
    </row>
    <row r="2413" spans="4:5">
      <c r="D2413" s="3">
        <v>42105.000011480995</v>
      </c>
      <c r="E2413" s="4">
        <v>16.11</v>
      </c>
    </row>
    <row r="2414" spans="4:5">
      <c r="D2414" s="3">
        <v>42105.041678147623</v>
      </c>
      <c r="E2414" s="4">
        <v>14.58</v>
      </c>
    </row>
    <row r="2415" spans="4:5">
      <c r="D2415" s="3">
        <v>42105.083344814251</v>
      </c>
      <c r="E2415" s="4">
        <v>13.67</v>
      </c>
    </row>
    <row r="2416" spans="4:5">
      <c r="D2416" s="3">
        <v>42105.125011480879</v>
      </c>
      <c r="E2416" s="4">
        <v>11.08</v>
      </c>
    </row>
    <row r="2417" spans="4:5">
      <c r="D2417" s="3">
        <v>42105.166678147507</v>
      </c>
      <c r="E2417" s="4">
        <v>12.72</v>
      </c>
    </row>
    <row r="2418" spans="4:5">
      <c r="D2418" s="3">
        <v>42105.208344814135</v>
      </c>
      <c r="E2418" s="4">
        <v>13.06</v>
      </c>
    </row>
    <row r="2419" spans="4:5">
      <c r="D2419" s="3">
        <v>42105.250011480763</v>
      </c>
      <c r="E2419" s="4">
        <v>11.88</v>
      </c>
    </row>
    <row r="2420" spans="4:5">
      <c r="D2420" s="3">
        <v>42105.29167814739</v>
      </c>
      <c r="E2420" s="4">
        <v>12.95</v>
      </c>
    </row>
    <row r="2421" spans="4:5">
      <c r="D2421" s="3">
        <v>42105.333344814018</v>
      </c>
      <c r="E2421" s="4">
        <v>15.33</v>
      </c>
    </row>
    <row r="2422" spans="4:5">
      <c r="D2422" s="3">
        <v>42105.375011480646</v>
      </c>
      <c r="E2422" s="4">
        <v>14.2</v>
      </c>
    </row>
    <row r="2423" spans="4:5">
      <c r="D2423" s="3">
        <v>42105.416678147274</v>
      </c>
      <c r="E2423" s="4">
        <v>14.63</v>
      </c>
    </row>
    <row r="2424" spans="4:5">
      <c r="D2424" s="3">
        <v>42105.458344813902</v>
      </c>
      <c r="E2424" s="4">
        <v>13.44</v>
      </c>
    </row>
    <row r="2425" spans="4:5">
      <c r="D2425" s="3">
        <v>42105.50001148053</v>
      </c>
      <c r="E2425" s="4">
        <v>11.12</v>
      </c>
    </row>
    <row r="2426" spans="4:5">
      <c r="D2426" s="3">
        <v>42105.541678147158</v>
      </c>
      <c r="E2426" s="4">
        <v>4.54</v>
      </c>
    </row>
    <row r="2427" spans="4:5">
      <c r="D2427" s="3">
        <v>42105.583344813786</v>
      </c>
      <c r="E2427" s="4">
        <v>-0.08</v>
      </c>
    </row>
    <row r="2428" spans="4:5">
      <c r="D2428" s="3">
        <v>42105.625011480413</v>
      </c>
      <c r="E2428" s="4">
        <v>1.87</v>
      </c>
    </row>
    <row r="2429" spans="4:5">
      <c r="D2429" s="3">
        <v>42105.666678147041</v>
      </c>
      <c r="E2429" s="4">
        <v>8.51</v>
      </c>
    </row>
    <row r="2430" spans="4:5">
      <c r="D2430" s="3">
        <v>42105.708344813669</v>
      </c>
      <c r="E2430" s="4">
        <v>14.53</v>
      </c>
    </row>
    <row r="2431" spans="4:5">
      <c r="D2431" s="3">
        <v>42105.750011480297</v>
      </c>
      <c r="E2431" s="4">
        <v>18.45</v>
      </c>
    </row>
    <row r="2432" spans="4:5">
      <c r="D2432" s="3">
        <v>42105.791678146925</v>
      </c>
      <c r="E2432" s="4">
        <v>21.8</v>
      </c>
    </row>
    <row r="2433" spans="4:5">
      <c r="D2433" s="3">
        <v>42105.833344813553</v>
      </c>
      <c r="E2433" s="4">
        <v>23.3</v>
      </c>
    </row>
    <row r="2434" spans="4:5">
      <c r="D2434" s="3">
        <v>42105.875011480181</v>
      </c>
      <c r="E2434" s="4">
        <v>25.09</v>
      </c>
    </row>
    <row r="2435" spans="4:5">
      <c r="D2435" s="3">
        <v>42105.916678146808</v>
      </c>
      <c r="E2435" s="4">
        <v>23.15</v>
      </c>
    </row>
    <row r="2436" spans="4:5">
      <c r="D2436" s="3">
        <v>42105.958344813436</v>
      </c>
      <c r="E2436" s="4">
        <v>20.12</v>
      </c>
    </row>
    <row r="2437" spans="4:5">
      <c r="D2437" s="3">
        <v>42106.000011480064</v>
      </c>
      <c r="E2437" s="4">
        <v>14.94</v>
      </c>
    </row>
    <row r="2438" spans="4:5">
      <c r="D2438" s="3">
        <v>42106.041678146692</v>
      </c>
      <c r="E2438" s="4">
        <v>14.92</v>
      </c>
    </row>
    <row r="2439" spans="4:5">
      <c r="D2439" s="3">
        <v>42106.08334481332</v>
      </c>
      <c r="E2439" s="4">
        <v>11.86</v>
      </c>
    </row>
    <row r="2440" spans="4:5">
      <c r="D2440" s="3">
        <v>42106.125011479948</v>
      </c>
      <c r="E2440" s="4">
        <v>11.23</v>
      </c>
    </row>
    <row r="2441" spans="4:5">
      <c r="D2441" s="3">
        <v>42106.166678146576</v>
      </c>
      <c r="E2441" s="4">
        <v>16</v>
      </c>
    </row>
    <row r="2442" spans="4:5">
      <c r="D2442" s="3">
        <v>42106.208344813203</v>
      </c>
      <c r="E2442" s="4">
        <v>31.82</v>
      </c>
    </row>
    <row r="2443" spans="4:5">
      <c r="D2443" s="3">
        <v>42106.250011479831</v>
      </c>
      <c r="E2443" s="4">
        <v>42.38</v>
      </c>
    </row>
    <row r="2444" spans="4:5">
      <c r="D2444" s="3">
        <v>42106.291678146459</v>
      </c>
      <c r="E2444" s="4">
        <v>44.35</v>
      </c>
    </row>
    <row r="2445" spans="4:5">
      <c r="D2445" s="3">
        <v>42106.333344813087</v>
      </c>
      <c r="E2445" s="4">
        <v>48.65</v>
      </c>
    </row>
    <row r="2446" spans="4:5">
      <c r="D2446" s="3">
        <v>42106.375011479715</v>
      </c>
      <c r="E2446" s="4">
        <v>48.66</v>
      </c>
    </row>
    <row r="2447" spans="4:5">
      <c r="D2447" s="3">
        <v>42106.416678146343</v>
      </c>
      <c r="E2447" s="4">
        <v>46.67</v>
      </c>
    </row>
    <row r="2448" spans="4:5">
      <c r="D2448" s="3">
        <v>42106.458344812971</v>
      </c>
      <c r="E2448" s="4">
        <v>42.9</v>
      </c>
    </row>
    <row r="2449" spans="4:5">
      <c r="D2449" s="3">
        <v>42106.500011479598</v>
      </c>
      <c r="E2449" s="4">
        <v>40.9</v>
      </c>
    </row>
    <row r="2450" spans="4:5">
      <c r="D2450" s="3">
        <v>42106.541678146226</v>
      </c>
      <c r="E2450" s="4">
        <v>40.19</v>
      </c>
    </row>
    <row r="2451" spans="4:5">
      <c r="D2451" s="3">
        <v>42106.583344812854</v>
      </c>
      <c r="E2451" s="4">
        <v>34.61</v>
      </c>
    </row>
    <row r="2452" spans="4:5">
      <c r="D2452" s="3">
        <v>42106.625011479482</v>
      </c>
      <c r="E2452" s="4">
        <v>30.83</v>
      </c>
    </row>
    <row r="2453" spans="4:5">
      <c r="D2453" s="3">
        <v>42106.66667814611</v>
      </c>
      <c r="E2453" s="4">
        <v>28.75</v>
      </c>
    </row>
    <row r="2454" spans="4:5">
      <c r="D2454" s="3">
        <v>42106.708344812738</v>
      </c>
      <c r="E2454" s="4">
        <v>30.96</v>
      </c>
    </row>
    <row r="2455" spans="4:5">
      <c r="D2455" s="3">
        <v>42106.750011479366</v>
      </c>
      <c r="E2455" s="4">
        <v>33.43</v>
      </c>
    </row>
    <row r="2456" spans="4:5">
      <c r="D2456" s="3">
        <v>42106.791678145994</v>
      </c>
      <c r="E2456" s="4">
        <v>35.299999999999997</v>
      </c>
    </row>
    <row r="2457" spans="4:5">
      <c r="D2457" s="3">
        <v>42106.833344812621</v>
      </c>
      <c r="E2457" s="4">
        <v>34.68</v>
      </c>
    </row>
    <row r="2458" spans="4:5">
      <c r="D2458" s="3">
        <v>42106.875011479249</v>
      </c>
      <c r="E2458" s="4">
        <v>37.49</v>
      </c>
    </row>
    <row r="2459" spans="4:5">
      <c r="D2459" s="3">
        <v>42106.916678145877</v>
      </c>
      <c r="E2459" s="4">
        <v>37.700000000000003</v>
      </c>
    </row>
    <row r="2460" spans="4:5">
      <c r="D2460" s="3">
        <v>42106.958344812505</v>
      </c>
      <c r="E2460" s="4">
        <v>29.81</v>
      </c>
    </row>
    <row r="2461" spans="4:5">
      <c r="D2461" s="3">
        <v>42107.000011479133</v>
      </c>
      <c r="E2461" s="4">
        <v>24.99</v>
      </c>
    </row>
    <row r="2462" spans="4:5">
      <c r="D2462" s="3">
        <v>42107.041678145761</v>
      </c>
      <c r="E2462" s="4">
        <v>20.6</v>
      </c>
    </row>
    <row r="2463" spans="4:5">
      <c r="D2463" s="3">
        <v>42107.083344812389</v>
      </c>
      <c r="E2463" s="4">
        <v>14.57</v>
      </c>
    </row>
    <row r="2464" spans="4:5">
      <c r="D2464" s="3">
        <v>42107.125011479016</v>
      </c>
      <c r="E2464" s="4">
        <v>12.5</v>
      </c>
    </row>
    <row r="2465" spans="4:5">
      <c r="D2465" s="3">
        <v>42107.166678145644</v>
      </c>
      <c r="E2465" s="4">
        <v>21.94</v>
      </c>
    </row>
    <row r="2466" spans="4:5">
      <c r="D2466" s="3">
        <v>42107.208344812272</v>
      </c>
      <c r="E2466" s="4">
        <v>38.07</v>
      </c>
    </row>
    <row r="2467" spans="4:5">
      <c r="D2467" s="3">
        <v>42107.2500114789</v>
      </c>
      <c r="E2467" s="4">
        <v>44.28</v>
      </c>
    </row>
    <row r="2468" spans="4:5">
      <c r="D2468" s="3">
        <v>42107.291678145528</v>
      </c>
      <c r="E2468" s="4">
        <v>50.97</v>
      </c>
    </row>
    <row r="2469" spans="4:5">
      <c r="D2469" s="3">
        <v>42107.333344812156</v>
      </c>
      <c r="E2469" s="4">
        <v>58.5</v>
      </c>
    </row>
    <row r="2470" spans="4:5">
      <c r="D2470" s="3">
        <v>42107.375011478784</v>
      </c>
      <c r="E2470" s="4">
        <v>44.02</v>
      </c>
    </row>
    <row r="2471" spans="4:5">
      <c r="D2471" s="3">
        <v>42107.416678145411</v>
      </c>
      <c r="E2471" s="4">
        <v>44.03</v>
      </c>
    </row>
    <row r="2472" spans="4:5">
      <c r="D2472" s="3">
        <v>42107.458344812039</v>
      </c>
      <c r="E2472" s="4">
        <v>39</v>
      </c>
    </row>
    <row r="2473" spans="4:5">
      <c r="D2473" s="3">
        <v>42107.500011478667</v>
      </c>
      <c r="E2473" s="4">
        <v>38.51</v>
      </c>
    </row>
    <row r="2474" spans="4:5">
      <c r="D2474" s="3">
        <v>42107.541678145295</v>
      </c>
      <c r="E2474" s="4">
        <v>37.700000000000003</v>
      </c>
    </row>
    <row r="2475" spans="4:5">
      <c r="D2475" s="3">
        <v>42107.583344811923</v>
      </c>
      <c r="E2475" s="4">
        <v>31.95</v>
      </c>
    </row>
    <row r="2476" spans="4:5">
      <c r="D2476" s="3">
        <v>42107.625011478551</v>
      </c>
      <c r="E2476" s="4">
        <v>27.54</v>
      </c>
    </row>
    <row r="2477" spans="4:5">
      <c r="D2477" s="3">
        <v>42107.666678145179</v>
      </c>
      <c r="E2477" s="4">
        <v>28.59</v>
      </c>
    </row>
    <row r="2478" spans="4:5">
      <c r="D2478" s="3">
        <v>42107.708344811806</v>
      </c>
      <c r="E2478" s="4">
        <v>34.94</v>
      </c>
    </row>
    <row r="2479" spans="4:5">
      <c r="D2479" s="3">
        <v>42107.750011478434</v>
      </c>
      <c r="E2479" s="4">
        <v>39.770000000000003</v>
      </c>
    </row>
    <row r="2480" spans="4:5">
      <c r="D2480" s="3">
        <v>42107.791678145062</v>
      </c>
      <c r="E2480" s="4">
        <v>42.32</v>
      </c>
    </row>
    <row r="2481" spans="4:5">
      <c r="D2481" s="3">
        <v>42107.83334481169</v>
      </c>
      <c r="E2481" s="4">
        <v>40.020000000000003</v>
      </c>
    </row>
    <row r="2482" spans="4:5">
      <c r="D2482" s="3">
        <v>42107.875011478318</v>
      </c>
      <c r="E2482" s="4">
        <v>41.75</v>
      </c>
    </row>
    <row r="2483" spans="4:5">
      <c r="D2483" s="3">
        <v>42107.916678144946</v>
      </c>
      <c r="E2483" s="4">
        <v>40.090000000000003</v>
      </c>
    </row>
    <row r="2484" spans="4:5">
      <c r="D2484" s="3">
        <v>42107.958344811574</v>
      </c>
      <c r="E2484" s="4">
        <v>36.96</v>
      </c>
    </row>
    <row r="2485" spans="4:5">
      <c r="D2485" s="3">
        <v>42108.000011478201</v>
      </c>
      <c r="E2485" s="4">
        <v>34.479999999999997</v>
      </c>
    </row>
    <row r="2486" spans="4:5">
      <c r="D2486" s="3">
        <v>42108.041678144829</v>
      </c>
      <c r="E2486" s="4">
        <v>28.17</v>
      </c>
    </row>
    <row r="2487" spans="4:5">
      <c r="D2487" s="3">
        <v>42108.083344811457</v>
      </c>
      <c r="E2487" s="4">
        <v>28.51</v>
      </c>
    </row>
    <row r="2488" spans="4:5">
      <c r="D2488" s="3">
        <v>42108.125011478085</v>
      </c>
      <c r="E2488" s="4">
        <v>28.4</v>
      </c>
    </row>
    <row r="2489" spans="4:5">
      <c r="D2489" s="3">
        <v>42108.166678144713</v>
      </c>
      <c r="E2489" s="4">
        <v>31.25</v>
      </c>
    </row>
    <row r="2490" spans="4:5">
      <c r="D2490" s="3">
        <v>42108.208344811341</v>
      </c>
      <c r="E2490" s="4">
        <v>40.92</v>
      </c>
    </row>
    <row r="2491" spans="4:5">
      <c r="D2491" s="3">
        <v>42108.250011477969</v>
      </c>
      <c r="E2491" s="4">
        <v>55.1</v>
      </c>
    </row>
    <row r="2492" spans="4:5">
      <c r="D2492" s="3">
        <v>42108.291678144597</v>
      </c>
      <c r="E2492" s="4">
        <v>58.87</v>
      </c>
    </row>
    <row r="2493" spans="4:5">
      <c r="D2493" s="3">
        <v>42108.333344811224</v>
      </c>
      <c r="E2493" s="4">
        <v>63.9</v>
      </c>
    </row>
    <row r="2494" spans="4:5">
      <c r="D2494" s="3">
        <v>42108.375011477852</v>
      </c>
      <c r="E2494" s="4">
        <v>47</v>
      </c>
    </row>
    <row r="2495" spans="4:5">
      <c r="D2495" s="3">
        <v>42108.41667814448</v>
      </c>
      <c r="E2495" s="4">
        <v>39.33</v>
      </c>
    </row>
    <row r="2496" spans="4:5">
      <c r="D2496" s="3">
        <v>42108.458344811108</v>
      </c>
      <c r="E2496" s="4">
        <v>39.94</v>
      </c>
    </row>
    <row r="2497" spans="4:5">
      <c r="D2497" s="3">
        <v>42108.500011477736</v>
      </c>
      <c r="E2497" s="4">
        <v>36.92</v>
      </c>
    </row>
    <row r="2498" spans="4:5">
      <c r="D2498" s="3">
        <v>42108.541678144364</v>
      </c>
      <c r="E2498" s="4">
        <v>38.61</v>
      </c>
    </row>
    <row r="2499" spans="4:5">
      <c r="D2499" s="3">
        <v>42108.583344810992</v>
      </c>
      <c r="E2499" s="4">
        <v>35.93</v>
      </c>
    </row>
    <row r="2500" spans="4:5">
      <c r="D2500" s="3">
        <v>42108.625011477619</v>
      </c>
      <c r="E2500" s="4">
        <v>29.54</v>
      </c>
    </row>
    <row r="2501" spans="4:5">
      <c r="D2501" s="3">
        <v>42108.666678144247</v>
      </c>
      <c r="E2501" s="4">
        <v>31.2</v>
      </c>
    </row>
    <row r="2502" spans="4:5">
      <c r="D2502" s="3">
        <v>42108.708344810875</v>
      </c>
      <c r="E2502" s="4">
        <v>39.24</v>
      </c>
    </row>
    <row r="2503" spans="4:5">
      <c r="D2503" s="3">
        <v>42108.750011477503</v>
      </c>
      <c r="E2503" s="4">
        <v>43.97</v>
      </c>
    </row>
    <row r="2504" spans="4:5">
      <c r="D2504" s="3">
        <v>42108.791678144131</v>
      </c>
      <c r="E2504" s="4">
        <v>43.64</v>
      </c>
    </row>
    <row r="2505" spans="4:5">
      <c r="D2505" s="3">
        <v>42108.833344810759</v>
      </c>
      <c r="E2505" s="4">
        <v>41.94</v>
      </c>
    </row>
    <row r="2506" spans="4:5">
      <c r="D2506" s="3">
        <v>42108.875011477387</v>
      </c>
      <c r="E2506" s="4">
        <v>39.79</v>
      </c>
    </row>
    <row r="2507" spans="4:5">
      <c r="D2507" s="3">
        <v>42108.916678144014</v>
      </c>
      <c r="E2507" s="4">
        <v>36.6</v>
      </c>
    </row>
    <row r="2508" spans="4:5">
      <c r="D2508" s="3">
        <v>42108.958344810642</v>
      </c>
      <c r="E2508" s="4">
        <v>33.94</v>
      </c>
    </row>
    <row r="2509" spans="4:5">
      <c r="D2509" s="3">
        <v>42109.00001147727</v>
      </c>
      <c r="E2509" s="4">
        <v>29.17</v>
      </c>
    </row>
    <row r="2510" spans="4:5">
      <c r="D2510" s="3">
        <v>42109.041678143898</v>
      </c>
      <c r="E2510" s="4">
        <v>27.28</v>
      </c>
    </row>
    <row r="2511" spans="4:5">
      <c r="D2511" s="3">
        <v>42109.083344810526</v>
      </c>
      <c r="E2511" s="4">
        <v>26.77</v>
      </c>
    </row>
    <row r="2512" spans="4:5">
      <c r="D2512" s="3">
        <v>42109.125011477154</v>
      </c>
      <c r="E2512" s="4">
        <v>26.08</v>
      </c>
    </row>
    <row r="2513" spans="4:5">
      <c r="D2513" s="3">
        <v>42109.166678143782</v>
      </c>
      <c r="E2513" s="4">
        <v>29.2</v>
      </c>
    </row>
    <row r="2514" spans="4:5">
      <c r="D2514" s="3">
        <v>42109.208344810409</v>
      </c>
      <c r="E2514" s="4">
        <v>38.36</v>
      </c>
    </row>
    <row r="2515" spans="4:5">
      <c r="D2515" s="3">
        <v>42109.250011477037</v>
      </c>
      <c r="E2515" s="4">
        <v>46.11</v>
      </c>
    </row>
    <row r="2516" spans="4:5">
      <c r="D2516" s="3">
        <v>42109.291678143665</v>
      </c>
      <c r="E2516" s="4">
        <v>51.52</v>
      </c>
    </row>
    <row r="2517" spans="4:5">
      <c r="D2517" s="3">
        <v>42109.333344810293</v>
      </c>
      <c r="E2517" s="4">
        <v>47.34</v>
      </c>
    </row>
    <row r="2518" spans="4:5">
      <c r="D2518" s="3">
        <v>42109.375011476921</v>
      </c>
      <c r="E2518" s="4">
        <v>40.78</v>
      </c>
    </row>
    <row r="2519" spans="4:5">
      <c r="D2519" s="3">
        <v>42109.416678143549</v>
      </c>
      <c r="E2519" s="4">
        <v>38.43</v>
      </c>
    </row>
    <row r="2520" spans="4:5">
      <c r="D2520" s="3">
        <v>42109.458344810177</v>
      </c>
      <c r="E2520" s="4">
        <v>35.83</v>
      </c>
    </row>
    <row r="2521" spans="4:5">
      <c r="D2521" s="3">
        <v>42109.500011476805</v>
      </c>
      <c r="E2521" s="4">
        <v>34.229999999999997</v>
      </c>
    </row>
    <row r="2522" spans="4:5">
      <c r="D2522" s="3">
        <v>42109.541678143432</v>
      </c>
      <c r="E2522" s="4">
        <v>35.49</v>
      </c>
    </row>
    <row r="2523" spans="4:5">
      <c r="D2523" s="3">
        <v>42109.58334481006</v>
      </c>
      <c r="E2523" s="4">
        <v>31.71</v>
      </c>
    </row>
    <row r="2524" spans="4:5">
      <c r="D2524" s="3">
        <v>42109.625011476688</v>
      </c>
      <c r="E2524" s="4">
        <v>26.47</v>
      </c>
    </row>
    <row r="2525" spans="4:5">
      <c r="D2525" s="3">
        <v>42109.666678143316</v>
      </c>
      <c r="E2525" s="4">
        <v>31.92</v>
      </c>
    </row>
    <row r="2526" spans="4:5">
      <c r="D2526" s="3">
        <v>42109.708344809944</v>
      </c>
      <c r="E2526" s="4">
        <v>39.99</v>
      </c>
    </row>
    <row r="2527" spans="4:5">
      <c r="D2527" s="3">
        <v>42109.750011476572</v>
      </c>
      <c r="E2527" s="4">
        <v>41.36</v>
      </c>
    </row>
    <row r="2528" spans="4:5">
      <c r="D2528" s="3">
        <v>42109.7916781432</v>
      </c>
      <c r="E2528" s="4">
        <v>42.31</v>
      </c>
    </row>
    <row r="2529" spans="4:5">
      <c r="D2529" s="3">
        <v>42109.833344809827</v>
      </c>
      <c r="E2529" s="4">
        <v>38.979999999999997</v>
      </c>
    </row>
    <row r="2530" spans="4:5">
      <c r="D2530" s="3">
        <v>42109.875011476455</v>
      </c>
      <c r="E2530" s="4">
        <v>36.33</v>
      </c>
    </row>
    <row r="2531" spans="4:5">
      <c r="D2531" s="3">
        <v>42109.916678143083</v>
      </c>
      <c r="E2531" s="4">
        <v>36.520000000000003</v>
      </c>
    </row>
    <row r="2532" spans="4:5">
      <c r="D2532" s="3">
        <v>42109.958344809711</v>
      </c>
      <c r="E2532" s="4">
        <v>27.54</v>
      </c>
    </row>
    <row r="2533" spans="4:5">
      <c r="D2533" s="3">
        <v>42110.000011476339</v>
      </c>
      <c r="E2533" s="4">
        <v>24.72</v>
      </c>
    </row>
    <row r="2534" spans="4:5">
      <c r="D2534" s="3">
        <v>42110.041678142967</v>
      </c>
      <c r="E2534" s="4">
        <v>22.86</v>
      </c>
    </row>
    <row r="2535" spans="4:5">
      <c r="D2535" s="3">
        <v>42110.083344809595</v>
      </c>
      <c r="E2535" s="4">
        <v>21.17</v>
      </c>
    </row>
    <row r="2536" spans="4:5">
      <c r="D2536" s="3">
        <v>42110.125011476222</v>
      </c>
      <c r="E2536" s="4">
        <v>22.05</v>
      </c>
    </row>
    <row r="2537" spans="4:5">
      <c r="D2537" s="3">
        <v>42110.16667814285</v>
      </c>
      <c r="E2537" s="4">
        <v>22.55</v>
      </c>
    </row>
    <row r="2538" spans="4:5">
      <c r="D2538" s="3">
        <v>42110.208344809478</v>
      </c>
      <c r="E2538" s="4">
        <v>22.62</v>
      </c>
    </row>
    <row r="2539" spans="4:5">
      <c r="D2539" s="3">
        <v>42110.250011476106</v>
      </c>
      <c r="E2539" s="4">
        <v>32.22</v>
      </c>
    </row>
    <row r="2540" spans="4:5">
      <c r="D2540" s="3">
        <v>42110.291678142734</v>
      </c>
      <c r="E2540" s="4">
        <v>36.36</v>
      </c>
    </row>
    <row r="2541" spans="4:5">
      <c r="D2541" s="3">
        <v>42110.333344809362</v>
      </c>
      <c r="E2541" s="4">
        <v>37.880000000000003</v>
      </c>
    </row>
    <row r="2542" spans="4:5">
      <c r="D2542" s="3">
        <v>42110.37501147599</v>
      </c>
      <c r="E2542" s="4">
        <v>34.979999999999997</v>
      </c>
    </row>
    <row r="2543" spans="4:5">
      <c r="D2543" s="3">
        <v>42110.416678142617</v>
      </c>
      <c r="E2543" s="4">
        <v>34.96</v>
      </c>
    </row>
    <row r="2544" spans="4:5">
      <c r="D2544" s="3">
        <v>42110.458344809245</v>
      </c>
      <c r="E2544" s="4">
        <v>34</v>
      </c>
    </row>
    <row r="2545" spans="4:5">
      <c r="D2545" s="3">
        <v>42110.500011475873</v>
      </c>
      <c r="E2545" s="4">
        <v>31.3</v>
      </c>
    </row>
    <row r="2546" spans="4:5">
      <c r="D2546" s="3">
        <v>42110.541678142501</v>
      </c>
      <c r="E2546" s="4">
        <v>28.5</v>
      </c>
    </row>
    <row r="2547" spans="4:5">
      <c r="D2547" s="3">
        <v>42110.583344809129</v>
      </c>
      <c r="E2547" s="4">
        <v>24.01</v>
      </c>
    </row>
    <row r="2548" spans="4:5">
      <c r="D2548" s="3">
        <v>42110.625011475757</v>
      </c>
      <c r="E2548" s="4">
        <v>23.24</v>
      </c>
    </row>
    <row r="2549" spans="4:5">
      <c r="D2549" s="3">
        <v>42110.666678142385</v>
      </c>
      <c r="E2549" s="4">
        <v>26.9</v>
      </c>
    </row>
    <row r="2550" spans="4:5">
      <c r="D2550" s="3">
        <v>42110.708344809012</v>
      </c>
      <c r="E2550" s="4">
        <v>30.95</v>
      </c>
    </row>
    <row r="2551" spans="4:5">
      <c r="D2551" s="3">
        <v>42110.75001147564</v>
      </c>
      <c r="E2551" s="4">
        <v>30.62</v>
      </c>
    </row>
    <row r="2552" spans="4:5">
      <c r="D2552" s="3">
        <v>42110.791678142268</v>
      </c>
      <c r="E2552" s="4">
        <v>34.049999999999997</v>
      </c>
    </row>
    <row r="2553" spans="4:5">
      <c r="D2553" s="3">
        <v>42110.833344808896</v>
      </c>
      <c r="E2553" s="4">
        <v>36.96</v>
      </c>
    </row>
    <row r="2554" spans="4:5">
      <c r="D2554" s="3">
        <v>42110.875011475524</v>
      </c>
      <c r="E2554" s="4">
        <v>37.979999999999997</v>
      </c>
    </row>
    <row r="2555" spans="4:5">
      <c r="D2555" s="3">
        <v>42110.916678142152</v>
      </c>
      <c r="E2555" s="4">
        <v>35.46</v>
      </c>
    </row>
    <row r="2556" spans="4:5">
      <c r="D2556" s="3">
        <v>42110.95834480878</v>
      </c>
      <c r="E2556" s="4">
        <v>35.909999999999997</v>
      </c>
    </row>
    <row r="2557" spans="4:5">
      <c r="D2557" s="3">
        <v>42111.000011475408</v>
      </c>
      <c r="E2557" s="4">
        <v>29.1</v>
      </c>
    </row>
    <row r="2558" spans="4:5">
      <c r="D2558" s="3">
        <v>42111.041678142035</v>
      </c>
      <c r="E2558" s="4">
        <v>26.01</v>
      </c>
    </row>
    <row r="2559" spans="4:5">
      <c r="D2559" s="3">
        <v>42111.083344808663</v>
      </c>
      <c r="E2559" s="4">
        <v>24.44</v>
      </c>
    </row>
    <row r="2560" spans="4:5">
      <c r="D2560" s="3">
        <v>42111.125011475291</v>
      </c>
      <c r="E2560" s="4">
        <v>24.76</v>
      </c>
    </row>
    <row r="2561" spans="4:5">
      <c r="D2561" s="3">
        <v>42111.166678141919</v>
      </c>
      <c r="E2561" s="4">
        <v>24.71</v>
      </c>
    </row>
    <row r="2562" spans="4:5">
      <c r="D2562" s="3">
        <v>42111.208344808547</v>
      </c>
      <c r="E2562" s="4">
        <v>24.21</v>
      </c>
    </row>
    <row r="2563" spans="4:5">
      <c r="D2563" s="3">
        <v>42111.250011475175</v>
      </c>
      <c r="E2563" s="4">
        <v>25.63</v>
      </c>
    </row>
    <row r="2564" spans="4:5">
      <c r="D2564" s="3">
        <v>42111.291678141803</v>
      </c>
      <c r="E2564" s="4">
        <v>29.65</v>
      </c>
    </row>
    <row r="2565" spans="4:5">
      <c r="D2565" s="3">
        <v>42111.33334480843</v>
      </c>
      <c r="E2565" s="4">
        <v>32.659999999999997</v>
      </c>
    </row>
    <row r="2566" spans="4:5">
      <c r="D2566" s="3">
        <v>42111.375011475058</v>
      </c>
      <c r="E2566" s="4">
        <v>29.16</v>
      </c>
    </row>
    <row r="2567" spans="4:5">
      <c r="D2567" s="3">
        <v>42111.416678141686</v>
      </c>
      <c r="E2567" s="4">
        <v>28.2</v>
      </c>
    </row>
    <row r="2568" spans="4:5">
      <c r="D2568" s="3">
        <v>42111.458344808314</v>
      </c>
      <c r="E2568" s="4">
        <v>30.13</v>
      </c>
    </row>
    <row r="2569" spans="4:5">
      <c r="D2569" s="3">
        <v>42111.500011474942</v>
      </c>
      <c r="E2569" s="4">
        <v>25.98</v>
      </c>
    </row>
    <row r="2570" spans="4:5">
      <c r="D2570" s="3">
        <v>42111.54167814157</v>
      </c>
      <c r="E2570" s="4">
        <v>26.34</v>
      </c>
    </row>
    <row r="2571" spans="4:5">
      <c r="D2571" s="3">
        <v>42111.583344808198</v>
      </c>
      <c r="E2571" s="4">
        <v>18.78</v>
      </c>
    </row>
    <row r="2572" spans="4:5">
      <c r="D2572" s="3">
        <v>42111.625011474825</v>
      </c>
      <c r="E2572" s="4">
        <v>22.47</v>
      </c>
    </row>
    <row r="2573" spans="4:5">
      <c r="D2573" s="3">
        <v>42111.666678141453</v>
      </c>
      <c r="E2573" s="4">
        <v>23.99</v>
      </c>
    </row>
    <row r="2574" spans="4:5">
      <c r="D2574" s="3">
        <v>42111.708344808081</v>
      </c>
      <c r="E2574" s="4">
        <v>28.78</v>
      </c>
    </row>
    <row r="2575" spans="4:5">
      <c r="D2575" s="3">
        <v>42111.750011474709</v>
      </c>
      <c r="E2575" s="4">
        <v>34.74</v>
      </c>
    </row>
    <row r="2576" spans="4:5">
      <c r="D2576" s="3">
        <v>42111.791678141337</v>
      </c>
      <c r="E2576" s="4">
        <v>28.57</v>
      </c>
    </row>
    <row r="2577" spans="4:5">
      <c r="D2577" s="3">
        <v>42111.833344807965</v>
      </c>
      <c r="E2577" s="4">
        <v>26.82</v>
      </c>
    </row>
    <row r="2578" spans="4:5">
      <c r="D2578" s="3">
        <v>42111.875011474593</v>
      </c>
      <c r="E2578" s="4">
        <v>38.39</v>
      </c>
    </row>
    <row r="2579" spans="4:5">
      <c r="D2579" s="3">
        <v>42111.91667814122</v>
      </c>
      <c r="E2579" s="4">
        <v>37.97</v>
      </c>
    </row>
    <row r="2580" spans="4:5">
      <c r="D2580" s="3">
        <v>42111.958344807848</v>
      </c>
      <c r="E2580" s="4">
        <v>21.58</v>
      </c>
    </row>
    <row r="2581" spans="4:5">
      <c r="D2581" s="3">
        <v>42112.000011474476</v>
      </c>
      <c r="E2581" s="4">
        <v>18.190000000000001</v>
      </c>
    </row>
    <row r="2582" spans="4:5">
      <c r="D2582" s="3">
        <v>42112.041678141104</v>
      </c>
      <c r="E2582" s="4">
        <v>16.86</v>
      </c>
    </row>
    <row r="2583" spans="4:5">
      <c r="D2583" s="3">
        <v>42112.083344807732</v>
      </c>
      <c r="E2583" s="4">
        <v>12.97</v>
      </c>
    </row>
    <row r="2584" spans="4:5">
      <c r="D2584" s="3">
        <v>42112.12501147436</v>
      </c>
      <c r="E2584" s="4">
        <v>10.91</v>
      </c>
    </row>
    <row r="2585" spans="4:5">
      <c r="D2585" s="3">
        <v>42112.166678140988</v>
      </c>
      <c r="E2585" s="4">
        <v>11.57</v>
      </c>
    </row>
    <row r="2586" spans="4:5">
      <c r="D2586" s="3">
        <v>42112.208344807616</v>
      </c>
      <c r="E2586" s="4">
        <v>12.27</v>
      </c>
    </row>
    <row r="2587" spans="4:5">
      <c r="D2587" s="3">
        <v>42112.250011474243</v>
      </c>
      <c r="E2587" s="4">
        <v>12.92</v>
      </c>
    </row>
    <row r="2588" spans="4:5">
      <c r="D2588" s="3">
        <v>42112.291678140871</v>
      </c>
      <c r="E2588" s="4">
        <v>14.99</v>
      </c>
    </row>
    <row r="2589" spans="4:5">
      <c r="D2589" s="3">
        <v>42112.333344807499</v>
      </c>
      <c r="E2589" s="4">
        <v>16.940000000000001</v>
      </c>
    </row>
    <row r="2590" spans="4:5">
      <c r="D2590" s="3">
        <v>42112.375011474127</v>
      </c>
      <c r="E2590" s="4">
        <v>20.57</v>
      </c>
    </row>
    <row r="2591" spans="4:5">
      <c r="D2591" s="3">
        <v>42112.416678140755</v>
      </c>
      <c r="E2591" s="4">
        <v>21.92</v>
      </c>
    </row>
    <row r="2592" spans="4:5">
      <c r="D2592" s="3">
        <v>42112.458344807383</v>
      </c>
      <c r="E2592" s="4">
        <v>25.65</v>
      </c>
    </row>
    <row r="2593" spans="4:5">
      <c r="D2593" s="3">
        <v>42112.500011474011</v>
      </c>
      <c r="E2593" s="4">
        <v>17.96</v>
      </c>
    </row>
    <row r="2594" spans="4:5">
      <c r="D2594" s="3">
        <v>42112.541678140638</v>
      </c>
      <c r="E2594" s="4">
        <v>16.86</v>
      </c>
    </row>
    <row r="2595" spans="4:5">
      <c r="D2595" s="3">
        <v>42112.583344807266</v>
      </c>
      <c r="E2595" s="4">
        <v>14.37</v>
      </c>
    </row>
    <row r="2596" spans="4:5">
      <c r="D2596" s="3">
        <v>42112.625011473894</v>
      </c>
      <c r="E2596" s="4">
        <v>12.41</v>
      </c>
    </row>
    <row r="2597" spans="4:5">
      <c r="D2597" s="3">
        <v>42112.666678140522</v>
      </c>
      <c r="E2597" s="4">
        <v>15.55</v>
      </c>
    </row>
    <row r="2598" spans="4:5">
      <c r="D2598" s="3">
        <v>42112.70834480715</v>
      </c>
      <c r="E2598" s="4">
        <v>22.31</v>
      </c>
    </row>
    <row r="2599" spans="4:5">
      <c r="D2599" s="3">
        <v>42112.750011473778</v>
      </c>
      <c r="E2599" s="4">
        <v>22.64</v>
      </c>
    </row>
    <row r="2600" spans="4:5">
      <c r="D2600" s="3">
        <v>42112.791678140406</v>
      </c>
      <c r="E2600" s="4">
        <v>25.88</v>
      </c>
    </row>
    <row r="2601" spans="4:5">
      <c r="D2601" s="3">
        <v>42112.833344807033</v>
      </c>
      <c r="E2601" s="4">
        <v>25.51</v>
      </c>
    </row>
    <row r="2602" spans="4:5">
      <c r="D2602" s="3">
        <v>42112.875011473661</v>
      </c>
      <c r="E2602" s="4">
        <v>24.1</v>
      </c>
    </row>
    <row r="2603" spans="4:5">
      <c r="D2603" s="3">
        <v>42112.916678140289</v>
      </c>
      <c r="E2603" s="4">
        <v>21.98</v>
      </c>
    </row>
    <row r="2604" spans="4:5">
      <c r="D2604" s="3">
        <v>42112.958344806917</v>
      </c>
      <c r="E2604" s="4">
        <v>21.32</v>
      </c>
    </row>
    <row r="2605" spans="4:5">
      <c r="D2605" s="3">
        <v>42113.000011473545</v>
      </c>
      <c r="E2605" s="4">
        <v>18.75</v>
      </c>
    </row>
    <row r="2606" spans="4:5">
      <c r="D2606" s="3">
        <v>42113.041678140173</v>
      </c>
      <c r="E2606" s="4">
        <v>17.84</v>
      </c>
    </row>
    <row r="2607" spans="4:5">
      <c r="D2607" s="3">
        <v>42113.083344806801</v>
      </c>
      <c r="E2607" s="4">
        <v>13.49</v>
      </c>
    </row>
    <row r="2608" spans="4:5">
      <c r="D2608" s="3">
        <v>42113.125011473428</v>
      </c>
      <c r="E2608" s="4">
        <v>14.26</v>
      </c>
    </row>
    <row r="2609" spans="4:5">
      <c r="D2609" s="3">
        <v>42113.166678140056</v>
      </c>
      <c r="E2609" s="4">
        <v>17.2</v>
      </c>
    </row>
    <row r="2610" spans="4:5">
      <c r="D2610" s="3">
        <v>42113.208344806684</v>
      </c>
      <c r="E2610" s="4">
        <v>16.97</v>
      </c>
    </row>
    <row r="2611" spans="4:5">
      <c r="D2611" s="3">
        <v>42113.250011473312</v>
      </c>
      <c r="E2611" s="4">
        <v>12.85</v>
      </c>
    </row>
    <row r="2612" spans="4:5">
      <c r="D2612" s="3">
        <v>42113.29167813994</v>
      </c>
      <c r="E2612" s="4">
        <v>21.59</v>
      </c>
    </row>
    <row r="2613" spans="4:5">
      <c r="D2613" s="3">
        <v>42113.333344806568</v>
      </c>
      <c r="E2613" s="4">
        <v>23.1</v>
      </c>
    </row>
    <row r="2614" spans="4:5">
      <c r="D2614" s="3">
        <v>42113.375011473196</v>
      </c>
      <c r="E2614" s="4">
        <v>23.13</v>
      </c>
    </row>
    <row r="2615" spans="4:5">
      <c r="D2615" s="3">
        <v>42113.416678139823</v>
      </c>
      <c r="E2615" s="4">
        <v>22.04</v>
      </c>
    </row>
    <row r="2616" spans="4:5">
      <c r="D2616" s="3">
        <v>42113.458344806451</v>
      </c>
      <c r="E2616" s="4">
        <v>26.86</v>
      </c>
    </row>
    <row r="2617" spans="4:5">
      <c r="D2617" s="3">
        <v>42113.500011473079</v>
      </c>
      <c r="E2617" s="4">
        <v>21.31</v>
      </c>
    </row>
    <row r="2618" spans="4:5">
      <c r="D2618" s="3">
        <v>42113.541678139707</v>
      </c>
      <c r="E2618" s="4">
        <v>19.41</v>
      </c>
    </row>
    <row r="2619" spans="4:5">
      <c r="D2619" s="3">
        <v>42113.583344806335</v>
      </c>
      <c r="E2619" s="4">
        <v>14.99</v>
      </c>
    </row>
    <row r="2620" spans="4:5">
      <c r="D2620" s="3">
        <v>42113.625011472963</v>
      </c>
      <c r="E2620" s="4">
        <v>15.64</v>
      </c>
    </row>
    <row r="2621" spans="4:5">
      <c r="D2621" s="3">
        <v>42113.666678139591</v>
      </c>
      <c r="E2621" s="4">
        <v>21.07</v>
      </c>
    </row>
    <row r="2622" spans="4:5">
      <c r="D2622" s="3">
        <v>42113.708344806219</v>
      </c>
      <c r="E2622" s="4">
        <v>25.29</v>
      </c>
    </row>
    <row r="2623" spans="4:5">
      <c r="D2623" s="3">
        <v>42113.750011472846</v>
      </c>
      <c r="E2623" s="4">
        <v>32.11</v>
      </c>
    </row>
    <row r="2624" spans="4:5">
      <c r="D2624" s="3">
        <v>42113.791678139474</v>
      </c>
      <c r="E2624" s="4">
        <v>35.14</v>
      </c>
    </row>
    <row r="2625" spans="4:5">
      <c r="D2625" s="3">
        <v>42113.833344806102</v>
      </c>
      <c r="E2625" s="4">
        <v>34.93</v>
      </c>
    </row>
    <row r="2626" spans="4:5">
      <c r="D2626" s="3">
        <v>42113.87501147273</v>
      </c>
      <c r="E2626" s="4">
        <v>37.47</v>
      </c>
    </row>
    <row r="2627" spans="4:5">
      <c r="D2627" s="3">
        <v>42113.916678139358</v>
      </c>
      <c r="E2627" s="4">
        <v>38.49</v>
      </c>
    </row>
    <row r="2628" spans="4:5">
      <c r="D2628" s="3">
        <v>42113.958344805986</v>
      </c>
      <c r="E2628" s="4">
        <v>27.13</v>
      </c>
    </row>
    <row r="2629" spans="4:5">
      <c r="D2629" s="3">
        <v>42114.000011472614</v>
      </c>
      <c r="E2629" s="4">
        <v>24.04</v>
      </c>
    </row>
    <row r="2630" spans="4:5">
      <c r="D2630" s="3">
        <v>42114.041678139241</v>
      </c>
      <c r="E2630" s="4">
        <v>24.02</v>
      </c>
    </row>
    <row r="2631" spans="4:5">
      <c r="D2631" s="3">
        <v>42114.083344805869</v>
      </c>
      <c r="E2631" s="4">
        <v>21.71</v>
      </c>
    </row>
    <row r="2632" spans="4:5">
      <c r="D2632" s="3">
        <v>42114.125011472497</v>
      </c>
      <c r="E2632" s="4">
        <v>23.93</v>
      </c>
    </row>
    <row r="2633" spans="4:5">
      <c r="D2633" s="3">
        <v>42114.166678139125</v>
      </c>
      <c r="E2633" s="4">
        <v>25.06</v>
      </c>
    </row>
    <row r="2634" spans="4:5">
      <c r="D2634" s="3">
        <v>42114.208344805753</v>
      </c>
      <c r="E2634" s="4">
        <v>38.97</v>
      </c>
    </row>
    <row r="2635" spans="4:5">
      <c r="D2635" s="3">
        <v>42114.250011472381</v>
      </c>
      <c r="E2635" s="4">
        <v>50.24</v>
      </c>
    </row>
    <row r="2636" spans="4:5">
      <c r="D2636" s="3">
        <v>42114.291678139009</v>
      </c>
      <c r="E2636" s="4">
        <v>54.16</v>
      </c>
    </row>
    <row r="2637" spans="4:5">
      <c r="D2637" s="3">
        <v>42114.333344805636</v>
      </c>
      <c r="E2637" s="4">
        <v>55.12</v>
      </c>
    </row>
    <row r="2638" spans="4:5">
      <c r="D2638" s="3">
        <v>42114.375011472264</v>
      </c>
      <c r="E2638" s="4">
        <v>42.88</v>
      </c>
    </row>
    <row r="2639" spans="4:5">
      <c r="D2639" s="3">
        <v>42114.416678138892</v>
      </c>
      <c r="E2639" s="4">
        <v>41.4</v>
      </c>
    </row>
    <row r="2640" spans="4:5">
      <c r="D2640" s="3">
        <v>42114.45834480552</v>
      </c>
      <c r="E2640" s="4">
        <v>42.33</v>
      </c>
    </row>
    <row r="2641" spans="4:5">
      <c r="D2641" s="3">
        <v>42114.500011472148</v>
      </c>
      <c r="E2641" s="4">
        <v>45.06</v>
      </c>
    </row>
    <row r="2642" spans="4:5">
      <c r="D2642" s="3">
        <v>42114.541678138776</v>
      </c>
      <c r="E2642" s="4">
        <v>36.770000000000003</v>
      </c>
    </row>
    <row r="2643" spans="4:5">
      <c r="D2643" s="3">
        <v>42114.583344805404</v>
      </c>
      <c r="E2643" s="4">
        <v>35.97</v>
      </c>
    </row>
    <row r="2644" spans="4:5">
      <c r="D2644" s="3">
        <v>42114.625011472031</v>
      </c>
      <c r="E2644" s="4">
        <v>34.51</v>
      </c>
    </row>
    <row r="2645" spans="4:5">
      <c r="D2645" s="3">
        <v>42114.666678138659</v>
      </c>
      <c r="E2645" s="4">
        <v>37.79</v>
      </c>
    </row>
    <row r="2646" spans="4:5">
      <c r="D2646" s="3">
        <v>42114.708344805287</v>
      </c>
      <c r="E2646" s="4">
        <v>44.94</v>
      </c>
    </row>
    <row r="2647" spans="4:5">
      <c r="D2647" s="3">
        <v>42114.750011471915</v>
      </c>
      <c r="E2647" s="4">
        <v>45.15</v>
      </c>
    </row>
    <row r="2648" spans="4:5">
      <c r="D2648" s="3">
        <v>42114.791678138543</v>
      </c>
      <c r="E2648" s="4">
        <v>45.67</v>
      </c>
    </row>
    <row r="2649" spans="4:5">
      <c r="D2649" s="3">
        <v>42114.833344805171</v>
      </c>
      <c r="E2649" s="4">
        <v>43.71</v>
      </c>
    </row>
    <row r="2650" spans="4:5">
      <c r="D2650" s="3">
        <v>42114.875011471799</v>
      </c>
      <c r="E2650" s="4">
        <v>42.95</v>
      </c>
    </row>
    <row r="2651" spans="4:5">
      <c r="D2651" s="3">
        <v>42114.916678138427</v>
      </c>
      <c r="E2651" s="4">
        <v>43.75</v>
      </c>
    </row>
    <row r="2652" spans="4:5">
      <c r="D2652" s="3">
        <v>42114.958344805054</v>
      </c>
      <c r="E2652" s="4">
        <v>30.22</v>
      </c>
    </row>
    <row r="2653" spans="4:5">
      <c r="D2653" s="3">
        <v>42115.000011471682</v>
      </c>
      <c r="E2653" s="4">
        <v>31.04</v>
      </c>
    </row>
    <row r="2654" spans="4:5">
      <c r="D2654" s="3">
        <v>42115.04167813831</v>
      </c>
      <c r="E2654" s="4">
        <v>29.26</v>
      </c>
    </row>
    <row r="2655" spans="4:5">
      <c r="D2655" s="3">
        <v>42115.083344804938</v>
      </c>
      <c r="E2655" s="4">
        <v>28.6</v>
      </c>
    </row>
    <row r="2656" spans="4:5">
      <c r="D2656" s="3">
        <v>42115.125011471566</v>
      </c>
      <c r="E2656" s="4">
        <v>28.94</v>
      </c>
    </row>
    <row r="2657" spans="4:5">
      <c r="D2657" s="3">
        <v>42115.166678138194</v>
      </c>
      <c r="E2657" s="4">
        <v>34.33</v>
      </c>
    </row>
    <row r="2658" spans="4:5">
      <c r="D2658" s="3">
        <v>42115.208344804822</v>
      </c>
      <c r="E2658" s="4">
        <v>40.590000000000003</v>
      </c>
    </row>
    <row r="2659" spans="4:5">
      <c r="D2659" s="3">
        <v>42115.250011471449</v>
      </c>
      <c r="E2659" s="4">
        <v>46.49</v>
      </c>
    </row>
    <row r="2660" spans="4:5">
      <c r="D2660" s="3">
        <v>42115.291678138077</v>
      </c>
      <c r="E2660" s="4">
        <v>50.8</v>
      </c>
    </row>
    <row r="2661" spans="4:5">
      <c r="D2661" s="3">
        <v>42115.333344804705</v>
      </c>
      <c r="E2661" s="4">
        <v>43.05</v>
      </c>
    </row>
    <row r="2662" spans="4:5">
      <c r="D2662" s="3">
        <v>42115.375011471333</v>
      </c>
      <c r="E2662" s="4">
        <v>40.6</v>
      </c>
    </row>
    <row r="2663" spans="4:5">
      <c r="D2663" s="3">
        <v>42115.416678137961</v>
      </c>
      <c r="E2663" s="4">
        <v>41.1</v>
      </c>
    </row>
    <row r="2664" spans="4:5">
      <c r="D2664" s="3">
        <v>42115.458344804589</v>
      </c>
      <c r="E2664" s="4">
        <v>39.86</v>
      </c>
    </row>
    <row r="2665" spans="4:5">
      <c r="D2665" s="3">
        <v>42115.500011471217</v>
      </c>
      <c r="E2665" s="4">
        <v>38.43</v>
      </c>
    </row>
    <row r="2666" spans="4:5">
      <c r="D2666" s="3">
        <v>42115.541678137844</v>
      </c>
      <c r="E2666" s="4">
        <v>38.36</v>
      </c>
    </row>
    <row r="2667" spans="4:5">
      <c r="D2667" s="3">
        <v>42115.583344804472</v>
      </c>
      <c r="E2667" s="4">
        <v>34.119999999999997</v>
      </c>
    </row>
    <row r="2668" spans="4:5">
      <c r="D2668" s="3">
        <v>42115.6250114711</v>
      </c>
      <c r="E2668" s="4">
        <v>32.07</v>
      </c>
    </row>
    <row r="2669" spans="4:5">
      <c r="D2669" s="3">
        <v>42115.666678137728</v>
      </c>
      <c r="E2669" s="4">
        <v>38.42</v>
      </c>
    </row>
    <row r="2670" spans="4:5">
      <c r="D2670" s="3">
        <v>42115.708344804356</v>
      </c>
      <c r="E2670" s="4">
        <v>41.95</v>
      </c>
    </row>
    <row r="2671" spans="4:5">
      <c r="D2671" s="3">
        <v>42115.750011470984</v>
      </c>
      <c r="E2671" s="4">
        <v>46.32</v>
      </c>
    </row>
    <row r="2672" spans="4:5">
      <c r="D2672" s="3">
        <v>42115.791678137612</v>
      </c>
      <c r="E2672" s="4">
        <v>47.44</v>
      </c>
    </row>
    <row r="2673" spans="4:5">
      <c r="D2673" s="3">
        <v>42115.833344804239</v>
      </c>
      <c r="E2673" s="4">
        <v>44.16</v>
      </c>
    </row>
    <row r="2674" spans="4:5">
      <c r="D2674" s="3">
        <v>42115.875011470867</v>
      </c>
      <c r="E2674" s="4">
        <v>36.9</v>
      </c>
    </row>
    <row r="2675" spans="4:5">
      <c r="D2675" s="3">
        <v>42115.916678137495</v>
      </c>
      <c r="E2675" s="4">
        <v>37</v>
      </c>
    </row>
    <row r="2676" spans="4:5">
      <c r="D2676" s="3">
        <v>42115.958344804123</v>
      </c>
      <c r="E2676" s="4">
        <v>37.32</v>
      </c>
    </row>
    <row r="2677" spans="4:5">
      <c r="D2677" s="3">
        <v>42116.000011470751</v>
      </c>
      <c r="E2677" s="4">
        <v>32.11</v>
      </c>
    </row>
    <row r="2678" spans="4:5">
      <c r="D2678" s="3">
        <v>42116.041678137379</v>
      </c>
      <c r="E2678" s="4">
        <v>28.71</v>
      </c>
    </row>
    <row r="2679" spans="4:5">
      <c r="D2679" s="3">
        <v>42116.083344804007</v>
      </c>
      <c r="E2679" s="4">
        <v>28.06</v>
      </c>
    </row>
    <row r="2680" spans="4:5">
      <c r="D2680" s="3">
        <v>42116.125011470634</v>
      </c>
      <c r="E2680" s="4">
        <v>29.15</v>
      </c>
    </row>
    <row r="2681" spans="4:5">
      <c r="D2681" s="3">
        <v>42116.166678137262</v>
      </c>
      <c r="E2681" s="4">
        <v>32.159999999999997</v>
      </c>
    </row>
    <row r="2682" spans="4:5">
      <c r="D2682" s="3">
        <v>42116.20834480389</v>
      </c>
      <c r="E2682" s="4">
        <v>39.83</v>
      </c>
    </row>
    <row r="2683" spans="4:5">
      <c r="D2683" s="3">
        <v>42116.250011470518</v>
      </c>
      <c r="E2683" s="4">
        <v>45.42</v>
      </c>
    </row>
    <row r="2684" spans="4:5">
      <c r="D2684" s="3">
        <v>42116.291678137146</v>
      </c>
      <c r="E2684" s="4">
        <v>46.73</v>
      </c>
    </row>
    <row r="2685" spans="4:5">
      <c r="D2685" s="3">
        <v>42116.333344803774</v>
      </c>
      <c r="E2685" s="4">
        <v>42.56</v>
      </c>
    </row>
    <row r="2686" spans="4:5">
      <c r="D2686" s="3">
        <v>42116.375011470402</v>
      </c>
      <c r="E2686" s="4">
        <v>44.05</v>
      </c>
    </row>
    <row r="2687" spans="4:5">
      <c r="D2687" s="3">
        <v>42116.41667813703</v>
      </c>
      <c r="E2687" s="4">
        <v>43.8</v>
      </c>
    </row>
    <row r="2688" spans="4:5">
      <c r="D2688" s="3">
        <v>42116.458344803657</v>
      </c>
      <c r="E2688" s="4">
        <v>44.35</v>
      </c>
    </row>
    <row r="2689" spans="4:5">
      <c r="D2689" s="3">
        <v>42116.500011470285</v>
      </c>
      <c r="E2689" s="4">
        <v>41.47</v>
      </c>
    </row>
    <row r="2690" spans="4:5">
      <c r="D2690" s="3">
        <v>42116.541678136913</v>
      </c>
      <c r="E2690" s="4">
        <v>39.97</v>
      </c>
    </row>
    <row r="2691" spans="4:5">
      <c r="D2691" s="3">
        <v>42116.583344803541</v>
      </c>
      <c r="E2691" s="4">
        <v>35.93</v>
      </c>
    </row>
    <row r="2692" spans="4:5">
      <c r="D2692" s="3">
        <v>42116.625011470169</v>
      </c>
      <c r="E2692" s="4">
        <v>35.99</v>
      </c>
    </row>
    <row r="2693" spans="4:5">
      <c r="D2693" s="3">
        <v>42116.666678136797</v>
      </c>
      <c r="E2693" s="4">
        <v>38.33</v>
      </c>
    </row>
    <row r="2694" spans="4:5">
      <c r="D2694" s="3">
        <v>42116.708344803425</v>
      </c>
      <c r="E2694" s="4">
        <v>39.97</v>
      </c>
    </row>
    <row r="2695" spans="4:5">
      <c r="D2695" s="3">
        <v>42116.750011470052</v>
      </c>
      <c r="E2695" s="4">
        <v>39.950000000000003</v>
      </c>
    </row>
    <row r="2696" spans="4:5">
      <c r="D2696" s="3">
        <v>42116.79167813668</v>
      </c>
      <c r="E2696" s="4">
        <v>39.450000000000003</v>
      </c>
    </row>
    <row r="2697" spans="4:5">
      <c r="D2697" s="3">
        <v>42116.833344803308</v>
      </c>
      <c r="E2697" s="4">
        <v>39.270000000000003</v>
      </c>
    </row>
    <row r="2698" spans="4:5">
      <c r="D2698" s="3">
        <v>42116.875011469936</v>
      </c>
      <c r="E2698" s="4">
        <v>36.94</v>
      </c>
    </row>
    <row r="2699" spans="4:5">
      <c r="D2699" s="3">
        <v>42116.916678136564</v>
      </c>
      <c r="E2699" s="4">
        <v>32.6</v>
      </c>
    </row>
    <row r="2700" spans="4:5">
      <c r="D2700" s="3">
        <v>42116.958344803192</v>
      </c>
      <c r="E2700" s="4">
        <v>29.5</v>
      </c>
    </row>
    <row r="2701" spans="4:5">
      <c r="D2701" s="3">
        <v>42117.00001146982</v>
      </c>
      <c r="E2701" s="4">
        <v>28.02</v>
      </c>
    </row>
    <row r="2702" spans="4:5">
      <c r="D2702" s="3">
        <v>42117.041678136447</v>
      </c>
      <c r="E2702" s="4">
        <v>26.85</v>
      </c>
    </row>
    <row r="2703" spans="4:5">
      <c r="D2703" s="3">
        <v>42117.083344803075</v>
      </c>
      <c r="E2703" s="4">
        <v>25.11</v>
      </c>
    </row>
    <row r="2704" spans="4:5">
      <c r="D2704" s="3">
        <v>42117.125011469703</v>
      </c>
      <c r="E2704" s="4">
        <v>26.26</v>
      </c>
    </row>
    <row r="2705" spans="4:5">
      <c r="D2705" s="3">
        <v>42117.166678136331</v>
      </c>
      <c r="E2705" s="4">
        <v>27.99</v>
      </c>
    </row>
    <row r="2706" spans="4:5">
      <c r="D2706" s="3">
        <v>42117.208344802959</v>
      </c>
      <c r="E2706" s="4">
        <v>33.26</v>
      </c>
    </row>
    <row r="2707" spans="4:5">
      <c r="D2707" s="3">
        <v>42117.250011469587</v>
      </c>
      <c r="E2707" s="4">
        <v>40.56</v>
      </c>
    </row>
    <row r="2708" spans="4:5">
      <c r="D2708" s="3">
        <v>42117.291678136215</v>
      </c>
      <c r="E2708" s="4">
        <v>40.479999999999997</v>
      </c>
    </row>
    <row r="2709" spans="4:5">
      <c r="D2709" s="3">
        <v>42117.333344802842</v>
      </c>
      <c r="E2709" s="4">
        <v>38.950000000000003</v>
      </c>
    </row>
    <row r="2710" spans="4:5">
      <c r="D2710" s="3">
        <v>42117.37501146947</v>
      </c>
      <c r="E2710" s="4">
        <v>36.020000000000003</v>
      </c>
    </row>
    <row r="2711" spans="4:5">
      <c r="D2711" s="3">
        <v>42117.416678136098</v>
      </c>
      <c r="E2711" s="4">
        <v>34.979999999999997</v>
      </c>
    </row>
    <row r="2712" spans="4:5">
      <c r="D2712" s="3">
        <v>42117.458344802726</v>
      </c>
      <c r="E2712" s="4">
        <v>34.83</v>
      </c>
    </row>
    <row r="2713" spans="4:5">
      <c r="D2713" s="3">
        <v>42117.500011469354</v>
      </c>
      <c r="E2713" s="4">
        <v>30.73</v>
      </c>
    </row>
    <row r="2714" spans="4:5">
      <c r="D2714" s="3">
        <v>42117.541678135982</v>
      </c>
      <c r="E2714" s="4">
        <v>30.21</v>
      </c>
    </row>
    <row r="2715" spans="4:5">
      <c r="D2715" s="3">
        <v>42117.58334480261</v>
      </c>
      <c r="E2715" s="4">
        <v>30.6</v>
      </c>
    </row>
    <row r="2716" spans="4:5">
      <c r="D2716" s="3">
        <v>42117.625011469238</v>
      </c>
      <c r="E2716" s="4">
        <v>29.12</v>
      </c>
    </row>
    <row r="2717" spans="4:5">
      <c r="D2717" s="3">
        <v>42117.666678135865</v>
      </c>
      <c r="E2717" s="4">
        <v>31.69</v>
      </c>
    </row>
    <row r="2718" spans="4:5">
      <c r="D2718" s="3">
        <v>42117.708344802493</v>
      </c>
      <c r="E2718" s="4">
        <v>36.909999999999997</v>
      </c>
    </row>
    <row r="2719" spans="4:5">
      <c r="D2719" s="3">
        <v>42117.750011469121</v>
      </c>
      <c r="E2719" s="4">
        <v>39.94</v>
      </c>
    </row>
    <row r="2720" spans="4:5">
      <c r="D2720" s="3">
        <v>42117.791678135749</v>
      </c>
      <c r="E2720" s="4">
        <v>40.76</v>
      </c>
    </row>
    <row r="2721" spans="4:5">
      <c r="D2721" s="3">
        <v>42117.833344802377</v>
      </c>
      <c r="E2721" s="4">
        <v>39.49</v>
      </c>
    </row>
    <row r="2722" spans="4:5">
      <c r="D2722" s="3">
        <v>42117.875011469005</v>
      </c>
      <c r="E2722" s="4">
        <v>36.130000000000003</v>
      </c>
    </row>
    <row r="2723" spans="4:5">
      <c r="D2723" s="3">
        <v>42117.916678135633</v>
      </c>
      <c r="E2723" s="4">
        <v>34.4</v>
      </c>
    </row>
    <row r="2724" spans="4:5">
      <c r="D2724" s="3">
        <v>42117.95834480226</v>
      </c>
      <c r="E2724" s="4">
        <v>40.159999999999997</v>
      </c>
    </row>
    <row r="2725" spans="4:5">
      <c r="D2725" s="3">
        <v>42118.000011468888</v>
      </c>
      <c r="E2725" s="4">
        <v>33.49</v>
      </c>
    </row>
    <row r="2726" spans="4:5">
      <c r="D2726" s="3">
        <v>42118.041678135516</v>
      </c>
      <c r="E2726" s="4">
        <v>31.75</v>
      </c>
    </row>
    <row r="2727" spans="4:5">
      <c r="D2727" s="3">
        <v>42118.083344802144</v>
      </c>
      <c r="E2727" s="4">
        <v>28.02</v>
      </c>
    </row>
    <row r="2728" spans="4:5">
      <c r="D2728" s="3">
        <v>42118.125011468772</v>
      </c>
      <c r="E2728" s="4">
        <v>26.5</v>
      </c>
    </row>
    <row r="2729" spans="4:5">
      <c r="D2729" s="3">
        <v>42118.1666781354</v>
      </c>
      <c r="E2729" s="4">
        <v>28.08</v>
      </c>
    </row>
    <row r="2730" spans="4:5">
      <c r="D2730" s="3">
        <v>42118.208344802028</v>
      </c>
      <c r="E2730" s="4">
        <v>29.16</v>
      </c>
    </row>
    <row r="2731" spans="4:5">
      <c r="D2731" s="3">
        <v>42118.250011468655</v>
      </c>
      <c r="E2731" s="4">
        <v>30.35</v>
      </c>
    </row>
    <row r="2732" spans="4:5">
      <c r="D2732" s="3">
        <v>42118.291678135283</v>
      </c>
      <c r="E2732" s="4">
        <v>32.79</v>
      </c>
    </row>
    <row r="2733" spans="4:5">
      <c r="D2733" s="3">
        <v>42118.333344801911</v>
      </c>
      <c r="E2733" s="4">
        <v>35</v>
      </c>
    </row>
    <row r="2734" spans="4:5">
      <c r="D2734" s="3">
        <v>42118.375011468539</v>
      </c>
      <c r="E2734" s="4">
        <v>34.81</v>
      </c>
    </row>
    <row r="2735" spans="4:5">
      <c r="D2735" s="3">
        <v>42118.416678135167</v>
      </c>
      <c r="E2735" s="4">
        <v>35.950000000000003</v>
      </c>
    </row>
    <row r="2736" spans="4:5">
      <c r="D2736" s="3">
        <v>42118.458344801795</v>
      </c>
      <c r="E2736" s="4">
        <v>34.94</v>
      </c>
    </row>
    <row r="2737" spans="4:5">
      <c r="D2737" s="3">
        <v>42118.500011468423</v>
      </c>
      <c r="E2737" s="4">
        <v>29.7</v>
      </c>
    </row>
    <row r="2738" spans="4:5">
      <c r="D2738" s="3">
        <v>42118.54167813505</v>
      </c>
      <c r="E2738" s="4">
        <v>31.75</v>
      </c>
    </row>
    <row r="2739" spans="4:5">
      <c r="D2739" s="3">
        <v>42118.583344801678</v>
      </c>
      <c r="E2739" s="4">
        <v>27.9</v>
      </c>
    </row>
    <row r="2740" spans="4:5">
      <c r="D2740" s="3">
        <v>42118.625011468306</v>
      </c>
      <c r="E2740" s="4">
        <v>28.42</v>
      </c>
    </row>
    <row r="2741" spans="4:5">
      <c r="D2741" s="3">
        <v>42118.666678134934</v>
      </c>
      <c r="E2741" s="4">
        <v>33.909999999999997</v>
      </c>
    </row>
    <row r="2742" spans="4:5">
      <c r="D2742" s="3">
        <v>42118.708344801562</v>
      </c>
      <c r="E2742" s="4">
        <v>36.979999999999997</v>
      </c>
    </row>
    <row r="2743" spans="4:5">
      <c r="D2743" s="3">
        <v>42118.75001146819</v>
      </c>
      <c r="E2743" s="4">
        <v>38.909999999999997</v>
      </c>
    </row>
    <row r="2744" spans="4:5">
      <c r="D2744" s="3">
        <v>42118.791678134818</v>
      </c>
      <c r="E2744" s="4">
        <v>37.28</v>
      </c>
    </row>
    <row r="2745" spans="4:5">
      <c r="D2745" s="3">
        <v>42118.833344801445</v>
      </c>
      <c r="E2745" s="4">
        <v>37.71</v>
      </c>
    </row>
    <row r="2746" spans="4:5">
      <c r="D2746" s="3">
        <v>42118.875011468073</v>
      </c>
      <c r="E2746" s="4">
        <v>40.94</v>
      </c>
    </row>
    <row r="2747" spans="4:5">
      <c r="D2747" s="3">
        <v>42118.916678134701</v>
      </c>
      <c r="E2747" s="4">
        <v>45</v>
      </c>
    </row>
    <row r="2748" spans="4:5">
      <c r="D2748" s="3">
        <v>42118.958344801329</v>
      </c>
      <c r="E2748" s="4">
        <v>30.03</v>
      </c>
    </row>
    <row r="2749" spans="4:5">
      <c r="D2749" s="3">
        <v>42119.000011467957</v>
      </c>
      <c r="E2749" s="4">
        <v>24.39</v>
      </c>
    </row>
    <row r="2750" spans="4:5">
      <c r="D2750" s="3">
        <v>42119.041678134585</v>
      </c>
      <c r="E2750" s="4">
        <v>22.54</v>
      </c>
    </row>
    <row r="2751" spans="4:5">
      <c r="D2751" s="3">
        <v>42119.083344801213</v>
      </c>
      <c r="E2751" s="4">
        <v>18.93</v>
      </c>
    </row>
    <row r="2752" spans="4:5">
      <c r="D2752" s="3">
        <v>42119.125011467841</v>
      </c>
      <c r="E2752" s="4">
        <v>19.62</v>
      </c>
    </row>
    <row r="2753" spans="4:5">
      <c r="D2753" s="3">
        <v>42119.166678134468</v>
      </c>
      <c r="E2753" s="4">
        <v>18.829999999999998</v>
      </c>
    </row>
    <row r="2754" spans="4:5">
      <c r="D2754" s="3">
        <v>42119.208344801096</v>
      </c>
      <c r="E2754" s="4">
        <v>12.28</v>
      </c>
    </row>
    <row r="2755" spans="4:5">
      <c r="D2755" s="3">
        <v>42119.250011467724</v>
      </c>
      <c r="E2755" s="4">
        <v>15.46</v>
      </c>
    </row>
    <row r="2756" spans="4:5">
      <c r="D2756" s="3">
        <v>42119.291678134352</v>
      </c>
      <c r="E2756" s="4">
        <v>22.51</v>
      </c>
    </row>
    <row r="2757" spans="4:5">
      <c r="D2757" s="3">
        <v>42119.33334480098</v>
      </c>
      <c r="E2757" s="4">
        <v>26.4</v>
      </c>
    </row>
    <row r="2758" spans="4:5">
      <c r="D2758" s="3">
        <v>42119.375011467608</v>
      </c>
      <c r="E2758" s="4">
        <v>27.1</v>
      </c>
    </row>
    <row r="2759" spans="4:5">
      <c r="D2759" s="3">
        <v>42119.416678134236</v>
      </c>
      <c r="E2759" s="4">
        <v>28.03</v>
      </c>
    </row>
    <row r="2760" spans="4:5">
      <c r="D2760" s="3">
        <v>42119.458344800863</v>
      </c>
      <c r="E2760" s="4">
        <v>27.72</v>
      </c>
    </row>
    <row r="2761" spans="4:5">
      <c r="D2761" s="3">
        <v>42119.500011467491</v>
      </c>
      <c r="E2761" s="4">
        <v>24.59</v>
      </c>
    </row>
    <row r="2762" spans="4:5">
      <c r="D2762" s="3">
        <v>42119.541678134119</v>
      </c>
      <c r="E2762" s="4">
        <v>23.15</v>
      </c>
    </row>
    <row r="2763" spans="4:5">
      <c r="D2763" s="3">
        <v>42119.583344800747</v>
      </c>
      <c r="E2763" s="4">
        <v>19.79</v>
      </c>
    </row>
    <row r="2764" spans="4:5">
      <c r="D2764" s="3">
        <v>42119.625011467375</v>
      </c>
      <c r="E2764" s="4">
        <v>16.22</v>
      </c>
    </row>
    <row r="2765" spans="4:5">
      <c r="D2765" s="3">
        <v>42119.666678134003</v>
      </c>
      <c r="E2765" s="4">
        <v>18.559999999999999</v>
      </c>
    </row>
    <row r="2766" spans="4:5">
      <c r="D2766" s="3">
        <v>42119.708344800631</v>
      </c>
      <c r="E2766" s="4">
        <v>27.65</v>
      </c>
    </row>
    <row r="2767" spans="4:5">
      <c r="D2767" s="3">
        <v>42119.750011467258</v>
      </c>
      <c r="E2767" s="4">
        <v>31.07</v>
      </c>
    </row>
    <row r="2768" spans="4:5">
      <c r="D2768" s="3">
        <v>42119.791678133886</v>
      </c>
      <c r="E2768" s="4">
        <v>32.92</v>
      </c>
    </row>
    <row r="2769" spans="4:5">
      <c r="D2769" s="3">
        <v>42119.833344800514</v>
      </c>
      <c r="E2769" s="4">
        <v>33.96</v>
      </c>
    </row>
    <row r="2770" spans="4:5">
      <c r="D2770" s="3">
        <v>42119.875011467142</v>
      </c>
      <c r="E2770" s="4">
        <v>36.97</v>
      </c>
    </row>
    <row r="2771" spans="4:5">
      <c r="D2771" s="3">
        <v>42119.91667813377</v>
      </c>
      <c r="E2771" s="4">
        <v>33.159999999999997</v>
      </c>
    </row>
    <row r="2772" spans="4:5">
      <c r="D2772" s="3">
        <v>42119.958344800398</v>
      </c>
      <c r="E2772" s="4">
        <v>28.23</v>
      </c>
    </row>
    <row r="2773" spans="4:5">
      <c r="D2773" s="3">
        <v>42120.000011467026</v>
      </c>
      <c r="E2773" s="4">
        <v>28.06</v>
      </c>
    </row>
    <row r="2774" spans="4:5">
      <c r="D2774" s="3">
        <v>42120.041678133653</v>
      </c>
      <c r="E2774" s="4">
        <v>25.2</v>
      </c>
    </row>
    <row r="2775" spans="4:5">
      <c r="D2775" s="3">
        <v>42120.083344800281</v>
      </c>
      <c r="E2775" s="4">
        <v>24.65</v>
      </c>
    </row>
    <row r="2776" spans="4:5">
      <c r="D2776" s="3">
        <v>42120.125011466909</v>
      </c>
      <c r="E2776" s="4">
        <v>24.1</v>
      </c>
    </row>
    <row r="2777" spans="4:5">
      <c r="D2777" s="3">
        <v>42120.166678133537</v>
      </c>
      <c r="E2777" s="4">
        <v>27.54</v>
      </c>
    </row>
    <row r="2778" spans="4:5">
      <c r="D2778" s="3">
        <v>42120.208344800165</v>
      </c>
      <c r="E2778" s="4">
        <v>38.1</v>
      </c>
    </row>
    <row r="2779" spans="4:5">
      <c r="D2779" s="3">
        <v>42120.250011466793</v>
      </c>
      <c r="E2779" s="4">
        <v>55.52</v>
      </c>
    </row>
    <row r="2780" spans="4:5">
      <c r="D2780" s="3">
        <v>42120.291678133421</v>
      </c>
      <c r="E2780" s="4">
        <v>52.44</v>
      </c>
    </row>
    <row r="2781" spans="4:5">
      <c r="D2781" s="3">
        <v>42120.333344800049</v>
      </c>
      <c r="E2781" s="4">
        <v>55.54</v>
      </c>
    </row>
    <row r="2782" spans="4:5">
      <c r="D2782" s="3">
        <v>42120.375011466676</v>
      </c>
      <c r="E2782" s="4">
        <v>55.56</v>
      </c>
    </row>
    <row r="2783" spans="4:5">
      <c r="D2783" s="3">
        <v>42120.416678133304</v>
      </c>
      <c r="E2783" s="4">
        <v>54.02</v>
      </c>
    </row>
    <row r="2784" spans="4:5">
      <c r="D2784" s="3">
        <v>42120.458344799932</v>
      </c>
      <c r="E2784" s="4">
        <v>52.57</v>
      </c>
    </row>
    <row r="2785" spans="4:5">
      <c r="D2785" s="3">
        <v>42120.50001146656</v>
      </c>
      <c r="E2785" s="4">
        <v>42.57</v>
      </c>
    </row>
    <row r="2786" spans="4:5">
      <c r="D2786" s="3">
        <v>42120.541678133188</v>
      </c>
      <c r="E2786" s="4">
        <v>40.96</v>
      </c>
    </row>
    <row r="2787" spans="4:5">
      <c r="D2787" s="3">
        <v>42120.583344799816</v>
      </c>
      <c r="E2787" s="4">
        <v>39.270000000000003</v>
      </c>
    </row>
    <row r="2788" spans="4:5">
      <c r="D2788" s="3">
        <v>42120.625011466444</v>
      </c>
      <c r="E2788" s="4">
        <v>36.130000000000003</v>
      </c>
    </row>
    <row r="2789" spans="4:5">
      <c r="D2789" s="3">
        <v>42120.666678133071</v>
      </c>
      <c r="E2789" s="4">
        <v>38.229999999999997</v>
      </c>
    </row>
    <row r="2790" spans="4:5">
      <c r="D2790" s="3">
        <v>42120.708344799699</v>
      </c>
      <c r="E2790" s="4">
        <v>43.38</v>
      </c>
    </row>
    <row r="2791" spans="4:5">
      <c r="D2791" s="3">
        <v>42120.750011466327</v>
      </c>
      <c r="E2791" s="4">
        <v>53.12</v>
      </c>
    </row>
    <row r="2792" spans="4:5">
      <c r="D2792" s="3">
        <v>42120.791678132955</v>
      </c>
      <c r="E2792" s="4">
        <v>44.95</v>
      </c>
    </row>
    <row r="2793" spans="4:5">
      <c r="D2793" s="3">
        <v>42120.833344799583</v>
      </c>
      <c r="E2793" s="4">
        <v>50.07</v>
      </c>
    </row>
    <row r="2794" spans="4:5">
      <c r="D2794" s="3">
        <v>42120.875011466211</v>
      </c>
      <c r="E2794" s="4">
        <v>46.06</v>
      </c>
    </row>
    <row r="2795" spans="4:5">
      <c r="D2795" s="3">
        <v>42120.916678132839</v>
      </c>
      <c r="E2795" s="4">
        <v>44.94</v>
      </c>
    </row>
    <row r="2796" spans="4:5">
      <c r="D2796" s="3">
        <v>42120.958344799466</v>
      </c>
      <c r="E2796" s="4">
        <v>35.840000000000003</v>
      </c>
    </row>
    <row r="2797" spans="4:5">
      <c r="D2797" s="3">
        <v>42121.000011466094</v>
      </c>
      <c r="E2797" s="4">
        <v>33.19</v>
      </c>
    </row>
    <row r="2798" spans="4:5">
      <c r="D2798" s="3">
        <v>42121.041678132722</v>
      </c>
      <c r="E2798" s="4">
        <v>32.340000000000003</v>
      </c>
    </row>
    <row r="2799" spans="4:5">
      <c r="D2799" s="3">
        <v>42121.08334479935</v>
      </c>
      <c r="E2799" s="4">
        <v>28.63</v>
      </c>
    </row>
    <row r="2800" spans="4:5">
      <c r="D2800" s="3">
        <v>42121.125011465978</v>
      </c>
      <c r="E2800" s="4">
        <v>28.78</v>
      </c>
    </row>
    <row r="2801" spans="4:5">
      <c r="D2801" s="3">
        <v>42121.166678132606</v>
      </c>
      <c r="E2801" s="4">
        <v>31.86</v>
      </c>
    </row>
    <row r="2802" spans="4:5">
      <c r="D2802" s="3">
        <v>42121.208344799234</v>
      </c>
      <c r="E2802" s="4">
        <v>38.97</v>
      </c>
    </row>
    <row r="2803" spans="4:5">
      <c r="D2803" s="3">
        <v>42121.250011465861</v>
      </c>
      <c r="E2803" s="4">
        <v>47.92</v>
      </c>
    </row>
    <row r="2804" spans="4:5">
      <c r="D2804" s="3">
        <v>42121.291678132489</v>
      </c>
      <c r="E2804" s="4">
        <v>50.38</v>
      </c>
    </row>
    <row r="2805" spans="4:5">
      <c r="D2805" s="3">
        <v>42121.333344799117</v>
      </c>
      <c r="E2805" s="4">
        <v>50.79</v>
      </c>
    </row>
    <row r="2806" spans="4:5">
      <c r="D2806" s="3">
        <v>42121.375011465745</v>
      </c>
      <c r="E2806" s="4">
        <v>47.44</v>
      </c>
    </row>
    <row r="2807" spans="4:5">
      <c r="D2807" s="3">
        <v>42121.416678132373</v>
      </c>
      <c r="E2807" s="4">
        <v>49.32</v>
      </c>
    </row>
    <row r="2808" spans="4:5">
      <c r="D2808" s="3">
        <v>42121.458344799001</v>
      </c>
      <c r="E2808" s="4">
        <v>46.74</v>
      </c>
    </row>
    <row r="2809" spans="4:5">
      <c r="D2809" s="3">
        <v>42121.500011465629</v>
      </c>
      <c r="E2809" s="4">
        <v>44.85</v>
      </c>
    </row>
    <row r="2810" spans="4:5">
      <c r="D2810" s="3">
        <v>42121.541678132256</v>
      </c>
      <c r="E2810" s="4">
        <v>41.32</v>
      </c>
    </row>
    <row r="2811" spans="4:5">
      <c r="D2811" s="3">
        <v>42121.583344798884</v>
      </c>
      <c r="E2811" s="4">
        <v>37.700000000000003</v>
      </c>
    </row>
    <row r="2812" spans="4:5">
      <c r="D2812" s="3">
        <v>42121.625011465512</v>
      </c>
      <c r="E2812" s="4">
        <v>36.6</v>
      </c>
    </row>
    <row r="2813" spans="4:5">
      <c r="D2813" s="3">
        <v>42121.66667813214</v>
      </c>
      <c r="E2813" s="4">
        <v>39.67</v>
      </c>
    </row>
    <row r="2814" spans="4:5">
      <c r="D2814" s="3">
        <v>42121.708344798768</v>
      </c>
      <c r="E2814" s="4">
        <v>45</v>
      </c>
    </row>
    <row r="2815" spans="4:5">
      <c r="D2815" s="3">
        <v>42121.750011465396</v>
      </c>
      <c r="E2815" s="4">
        <v>45.96</v>
      </c>
    </row>
    <row r="2816" spans="4:5">
      <c r="D2816" s="3">
        <v>42121.791678132024</v>
      </c>
      <c r="E2816" s="4">
        <v>46.16</v>
      </c>
    </row>
    <row r="2817" spans="4:5">
      <c r="D2817" s="3">
        <v>42121.833344798652</v>
      </c>
      <c r="E2817" s="4">
        <v>44.96</v>
      </c>
    </row>
    <row r="2818" spans="4:5">
      <c r="D2818" s="3">
        <v>42121.875011465279</v>
      </c>
      <c r="E2818" s="4">
        <v>40.72</v>
      </c>
    </row>
    <row r="2819" spans="4:5">
      <c r="D2819" s="3">
        <v>42121.916678131907</v>
      </c>
      <c r="E2819" s="4">
        <v>34.659999999999997</v>
      </c>
    </row>
    <row r="2820" spans="4:5">
      <c r="D2820" s="3">
        <v>42121.958344798535</v>
      </c>
      <c r="E2820" s="4">
        <v>31.62</v>
      </c>
    </row>
    <row r="2821" spans="4:5">
      <c r="D2821" s="3">
        <v>42122.000011465163</v>
      </c>
      <c r="E2821" s="4">
        <v>29.73</v>
      </c>
    </row>
    <row r="2822" spans="4:5">
      <c r="D2822" s="3">
        <v>42122.041678131791</v>
      </c>
      <c r="E2822" s="4">
        <v>28.24</v>
      </c>
    </row>
    <row r="2823" spans="4:5">
      <c r="D2823" s="3">
        <v>42122.083344798419</v>
      </c>
      <c r="E2823" s="4">
        <v>28.1</v>
      </c>
    </row>
    <row r="2824" spans="4:5">
      <c r="D2824" s="3">
        <v>42122.125011465047</v>
      </c>
      <c r="E2824" s="4">
        <v>28.57</v>
      </c>
    </row>
    <row r="2825" spans="4:5">
      <c r="D2825" s="3">
        <v>42122.166678131674</v>
      </c>
      <c r="E2825" s="4">
        <v>30.42</v>
      </c>
    </row>
    <row r="2826" spans="4:5">
      <c r="D2826" s="3">
        <v>42122.208344798302</v>
      </c>
      <c r="E2826" s="4">
        <v>35.03</v>
      </c>
    </row>
    <row r="2827" spans="4:5">
      <c r="D2827" s="3">
        <v>42122.25001146493</v>
      </c>
      <c r="E2827" s="4">
        <v>44.93</v>
      </c>
    </row>
    <row r="2828" spans="4:5">
      <c r="D2828" s="3">
        <v>42122.291678131558</v>
      </c>
      <c r="E2828" s="4">
        <v>52.26</v>
      </c>
    </row>
    <row r="2829" spans="4:5">
      <c r="D2829" s="3">
        <v>42122.333344798186</v>
      </c>
      <c r="E2829" s="4">
        <v>49.11</v>
      </c>
    </row>
    <row r="2830" spans="4:5">
      <c r="D2830" s="3">
        <v>42122.375011464814</v>
      </c>
      <c r="E2830" s="4">
        <v>41.95</v>
      </c>
    </row>
    <row r="2831" spans="4:5">
      <c r="D2831" s="3">
        <v>42122.416678131442</v>
      </c>
      <c r="E2831" s="4">
        <v>41.03</v>
      </c>
    </row>
    <row r="2832" spans="4:5">
      <c r="D2832" s="3">
        <v>42122.458344798069</v>
      </c>
      <c r="E2832" s="4">
        <v>39.94</v>
      </c>
    </row>
    <row r="2833" spans="4:5">
      <c r="D2833" s="3">
        <v>42122.500011464697</v>
      </c>
      <c r="E2833" s="4">
        <v>39.979999999999997</v>
      </c>
    </row>
    <row r="2834" spans="4:5">
      <c r="D2834" s="3">
        <v>42122.541678131325</v>
      </c>
      <c r="E2834" s="4">
        <v>38.06</v>
      </c>
    </row>
    <row r="2835" spans="4:5">
      <c r="D2835" s="3">
        <v>42122.583344797953</v>
      </c>
      <c r="E2835" s="4">
        <v>36.200000000000003</v>
      </c>
    </row>
    <row r="2836" spans="4:5">
      <c r="D2836" s="3">
        <v>42122.625011464581</v>
      </c>
      <c r="E2836" s="4">
        <v>34.020000000000003</v>
      </c>
    </row>
    <row r="2837" spans="4:5">
      <c r="D2837" s="3">
        <v>42122.666678131209</v>
      </c>
      <c r="E2837" s="4">
        <v>32.590000000000003</v>
      </c>
    </row>
    <row r="2838" spans="4:5">
      <c r="D2838" s="3">
        <v>42122.708344797837</v>
      </c>
      <c r="E2838" s="4">
        <v>34.11</v>
      </c>
    </row>
    <row r="2839" spans="4:5">
      <c r="D2839" s="3">
        <v>42122.750011464464</v>
      </c>
      <c r="E2839" s="4">
        <v>35.200000000000003</v>
      </c>
    </row>
    <row r="2840" spans="4:5">
      <c r="D2840" s="3">
        <v>42122.791678131092</v>
      </c>
      <c r="E2840" s="4">
        <v>33.93</v>
      </c>
    </row>
    <row r="2841" spans="4:5">
      <c r="D2841" s="3">
        <v>42122.83334479772</v>
      </c>
      <c r="E2841" s="4">
        <v>34.76</v>
      </c>
    </row>
    <row r="2842" spans="4:5">
      <c r="D2842" s="3">
        <v>42122.875011464348</v>
      </c>
      <c r="E2842" s="4">
        <v>32.83</v>
      </c>
    </row>
    <row r="2843" spans="4:5">
      <c r="D2843" s="3">
        <v>42122.916678130976</v>
      </c>
      <c r="E2843" s="4">
        <v>29.31</v>
      </c>
    </row>
    <row r="2844" spans="4:5">
      <c r="D2844" s="3">
        <v>42122.958344797604</v>
      </c>
      <c r="E2844" s="4">
        <v>28.91</v>
      </c>
    </row>
    <row r="2845" spans="4:5">
      <c r="D2845" s="3">
        <v>42123.000011464232</v>
      </c>
      <c r="E2845" s="4">
        <v>26.19</v>
      </c>
    </row>
    <row r="2846" spans="4:5">
      <c r="D2846" s="3">
        <v>42123.04167813086</v>
      </c>
      <c r="E2846" s="4">
        <v>23.91</v>
      </c>
    </row>
    <row r="2847" spans="4:5">
      <c r="D2847" s="3">
        <v>42123.083344797487</v>
      </c>
      <c r="E2847" s="4">
        <v>20.190000000000001</v>
      </c>
    </row>
    <row r="2848" spans="4:5">
      <c r="D2848" s="3">
        <v>42123.125011464115</v>
      </c>
      <c r="E2848" s="4">
        <v>15.7</v>
      </c>
    </row>
    <row r="2849" spans="4:5">
      <c r="D2849" s="3">
        <v>42123.166678130743</v>
      </c>
      <c r="E2849" s="4">
        <v>14.34</v>
      </c>
    </row>
    <row r="2850" spans="4:5">
      <c r="D2850" s="3">
        <v>42123.208344797371</v>
      </c>
      <c r="E2850" s="4">
        <v>12.28</v>
      </c>
    </row>
    <row r="2851" spans="4:5">
      <c r="D2851" s="3">
        <v>42123.250011463999</v>
      </c>
      <c r="E2851" s="4">
        <v>14.5</v>
      </c>
    </row>
    <row r="2852" spans="4:5">
      <c r="D2852" s="3">
        <v>42123.291678130627</v>
      </c>
      <c r="E2852" s="4">
        <v>23.93</v>
      </c>
    </row>
    <row r="2853" spans="4:5">
      <c r="D2853" s="3">
        <v>42123.333344797255</v>
      </c>
      <c r="E2853" s="4">
        <v>26.07</v>
      </c>
    </row>
    <row r="2854" spans="4:5">
      <c r="D2854" s="3">
        <v>42123.375011463882</v>
      </c>
      <c r="E2854" s="4">
        <v>23</v>
      </c>
    </row>
    <row r="2855" spans="4:5">
      <c r="D2855" s="3">
        <v>42123.41667813051</v>
      </c>
      <c r="E2855" s="4">
        <v>24.31</v>
      </c>
    </row>
    <row r="2856" spans="4:5">
      <c r="D2856" s="3">
        <v>42123.458344797138</v>
      </c>
      <c r="E2856" s="4">
        <v>20.88</v>
      </c>
    </row>
    <row r="2857" spans="4:5">
      <c r="D2857" s="3">
        <v>42123.500011463766</v>
      </c>
      <c r="E2857" s="4">
        <v>14.92</v>
      </c>
    </row>
    <row r="2858" spans="4:5">
      <c r="D2858" s="3">
        <v>42123.541678130394</v>
      </c>
      <c r="E2858" s="4">
        <v>14.57</v>
      </c>
    </row>
    <row r="2859" spans="4:5">
      <c r="D2859" s="3">
        <v>42123.583344797022</v>
      </c>
      <c r="E2859" s="4">
        <v>14</v>
      </c>
    </row>
    <row r="2860" spans="4:5">
      <c r="D2860" s="3">
        <v>42123.62501146365</v>
      </c>
      <c r="E2860" s="4">
        <v>15.11</v>
      </c>
    </row>
    <row r="2861" spans="4:5">
      <c r="D2861" s="3">
        <v>42123.666678130277</v>
      </c>
      <c r="E2861" s="4">
        <v>18.100000000000001</v>
      </c>
    </row>
    <row r="2862" spans="4:5">
      <c r="D2862" s="3">
        <v>42123.708344796905</v>
      </c>
      <c r="E2862" s="4">
        <v>27.56</v>
      </c>
    </row>
    <row r="2863" spans="4:5">
      <c r="D2863" s="3">
        <v>42123.750011463533</v>
      </c>
      <c r="E2863" s="4">
        <v>28.97</v>
      </c>
    </row>
    <row r="2864" spans="4:5">
      <c r="D2864" s="3">
        <v>42123.791678130161</v>
      </c>
      <c r="E2864" s="4">
        <v>27.81</v>
      </c>
    </row>
    <row r="2865" spans="4:5">
      <c r="D2865" s="3">
        <v>42123.833344796789</v>
      </c>
      <c r="E2865" s="4">
        <v>24.63</v>
      </c>
    </row>
    <row r="2866" spans="4:5">
      <c r="D2866" s="3">
        <v>42123.875011463417</v>
      </c>
      <c r="E2866" s="4">
        <v>28.42</v>
      </c>
    </row>
    <row r="2867" spans="4:5">
      <c r="D2867" s="3">
        <v>42123.916678130045</v>
      </c>
      <c r="E2867" s="4">
        <v>26.31</v>
      </c>
    </row>
    <row r="2868" spans="4:5">
      <c r="D2868" s="3">
        <v>42123.958344796672</v>
      </c>
      <c r="E2868" s="4">
        <v>24.45</v>
      </c>
    </row>
    <row r="2869" spans="4:5">
      <c r="D2869" s="3">
        <v>42124.0000114633</v>
      </c>
      <c r="E2869" s="4">
        <v>21.73</v>
      </c>
    </row>
    <row r="2870" spans="4:5">
      <c r="D2870" s="3">
        <v>42124.041678129928</v>
      </c>
      <c r="E2870" s="4">
        <v>18.27</v>
      </c>
    </row>
    <row r="2871" spans="4:5">
      <c r="D2871" s="3">
        <v>42124.083344796556</v>
      </c>
      <c r="E2871" s="4">
        <v>15.48</v>
      </c>
    </row>
    <row r="2872" spans="4:5">
      <c r="D2872" s="3">
        <v>42124.125011463184</v>
      </c>
      <c r="E2872" s="4">
        <v>14.68</v>
      </c>
    </row>
    <row r="2873" spans="4:5">
      <c r="D2873" s="3">
        <v>42124.166678129812</v>
      </c>
      <c r="E2873" s="4">
        <v>24.12</v>
      </c>
    </row>
    <row r="2874" spans="4:5">
      <c r="D2874" s="3">
        <v>42124.20834479644</v>
      </c>
      <c r="E2874" s="4">
        <v>29.88</v>
      </c>
    </row>
    <row r="2875" spans="4:5">
      <c r="D2875" s="3">
        <v>42124.250011463067</v>
      </c>
      <c r="E2875" s="4">
        <v>34.26</v>
      </c>
    </row>
    <row r="2876" spans="4:5">
      <c r="D2876" s="3">
        <v>42124.291678129695</v>
      </c>
      <c r="E2876" s="4">
        <v>36.53</v>
      </c>
    </row>
    <row r="2877" spans="4:5">
      <c r="D2877" s="3">
        <v>42124.333344796323</v>
      </c>
      <c r="E2877" s="4">
        <v>37.14</v>
      </c>
    </row>
    <row r="2878" spans="4:5">
      <c r="D2878" s="3">
        <v>42124.375011462951</v>
      </c>
      <c r="E2878" s="4">
        <v>35.450000000000003</v>
      </c>
    </row>
    <row r="2879" spans="4:5">
      <c r="D2879" s="3">
        <v>42124.416678129579</v>
      </c>
      <c r="E2879" s="4">
        <v>35.96</v>
      </c>
    </row>
    <row r="2880" spans="4:5">
      <c r="D2880" s="3">
        <v>42124.458344796207</v>
      </c>
      <c r="E2880" s="4">
        <v>35.82</v>
      </c>
    </row>
    <row r="2881" spans="4:5">
      <c r="D2881" s="3">
        <v>42124.500011462835</v>
      </c>
      <c r="E2881" s="4">
        <v>31.71</v>
      </c>
    </row>
    <row r="2882" spans="4:5">
      <c r="D2882" s="3">
        <v>42124.541678129463</v>
      </c>
      <c r="E2882" s="4">
        <v>29.44</v>
      </c>
    </row>
    <row r="2883" spans="4:5">
      <c r="D2883" s="3">
        <v>42124.58334479609</v>
      </c>
      <c r="E2883" s="4">
        <v>26.06</v>
      </c>
    </row>
    <row r="2884" spans="4:5">
      <c r="D2884" s="3">
        <v>42124.625011462718</v>
      </c>
      <c r="E2884" s="4">
        <v>25.38</v>
      </c>
    </row>
    <row r="2885" spans="4:5">
      <c r="D2885" s="3">
        <v>42124.666678129346</v>
      </c>
      <c r="E2885" s="4">
        <v>26.04</v>
      </c>
    </row>
    <row r="2886" spans="4:5">
      <c r="D2886" s="3">
        <v>42124.708344795974</v>
      </c>
      <c r="E2886" s="4">
        <v>31.95</v>
      </c>
    </row>
    <row r="2887" spans="4:5">
      <c r="D2887" s="3">
        <v>42124.750011462602</v>
      </c>
      <c r="E2887" s="4">
        <v>33.26</v>
      </c>
    </row>
    <row r="2888" spans="4:5">
      <c r="D2888" s="3">
        <v>42124.79167812923</v>
      </c>
      <c r="E2888" s="4">
        <v>33.53</v>
      </c>
    </row>
    <row r="2889" spans="4:5">
      <c r="D2889" s="3">
        <v>42124.833344795858</v>
      </c>
      <c r="E2889" s="4">
        <v>33.979999999999997</v>
      </c>
    </row>
    <row r="2890" spans="4:5">
      <c r="D2890" s="3">
        <v>42124.875011462485</v>
      </c>
      <c r="E2890" s="4">
        <v>33.450000000000003</v>
      </c>
    </row>
    <row r="2891" spans="4:5">
      <c r="D2891" s="3">
        <v>42124.916678129113</v>
      </c>
      <c r="E2891" s="4">
        <v>30.33</v>
      </c>
    </row>
    <row r="2892" spans="4:5">
      <c r="D2892" s="3">
        <v>42124.958344795741</v>
      </c>
      <c r="E2892" s="4">
        <v>30.28</v>
      </c>
    </row>
    <row r="2893" spans="4:5">
      <c r="D2893" s="3">
        <v>42125.000011462369</v>
      </c>
      <c r="E2893" s="4">
        <v>25.39</v>
      </c>
    </row>
    <row r="2894" spans="4:5">
      <c r="D2894" s="3">
        <v>42125.041678128997</v>
      </c>
      <c r="E2894" s="4">
        <v>18.12</v>
      </c>
    </row>
    <row r="2895" spans="4:5">
      <c r="D2895" s="3">
        <v>42125.083344795625</v>
      </c>
      <c r="E2895" s="4">
        <v>16.21</v>
      </c>
    </row>
    <row r="2896" spans="4:5">
      <c r="D2896" s="3">
        <v>42125.125011462253</v>
      </c>
      <c r="E2896" s="4">
        <v>14.17</v>
      </c>
    </row>
    <row r="2897" spans="4:5">
      <c r="D2897" s="3">
        <v>42125.16667812888</v>
      </c>
      <c r="E2897" s="4">
        <v>16.05</v>
      </c>
    </row>
    <row r="2898" spans="4:5">
      <c r="D2898" s="3">
        <v>42125.208344795508</v>
      </c>
      <c r="E2898" s="4">
        <v>15.01</v>
      </c>
    </row>
    <row r="2899" spans="4:5">
      <c r="D2899" s="3">
        <v>42125.250011462136</v>
      </c>
      <c r="E2899" s="4">
        <v>23.47</v>
      </c>
    </row>
    <row r="2900" spans="4:5">
      <c r="D2900" s="3">
        <v>42125.291678128764</v>
      </c>
      <c r="E2900" s="4">
        <v>28.62</v>
      </c>
    </row>
    <row r="2901" spans="4:5">
      <c r="D2901" s="3">
        <v>42125.333344795392</v>
      </c>
      <c r="E2901" s="4">
        <v>32.97</v>
      </c>
    </row>
    <row r="2902" spans="4:5">
      <c r="D2902" s="3">
        <v>42125.37501146202</v>
      </c>
      <c r="E2902" s="4">
        <v>31.82</v>
      </c>
    </row>
    <row r="2903" spans="4:5">
      <c r="D2903" s="3">
        <v>42125.416678128648</v>
      </c>
      <c r="E2903" s="4">
        <v>29.93</v>
      </c>
    </row>
    <row r="2904" spans="4:5">
      <c r="D2904" s="3">
        <v>42125.458344795275</v>
      </c>
      <c r="E2904" s="4">
        <v>29.7</v>
      </c>
    </row>
    <row r="2905" spans="4:5">
      <c r="D2905" s="3">
        <v>42125.500011461903</v>
      </c>
      <c r="E2905" s="4">
        <v>25.47</v>
      </c>
    </row>
    <row r="2906" spans="4:5">
      <c r="D2906" s="3">
        <v>42125.541678128531</v>
      </c>
      <c r="E2906" s="4">
        <v>23.28</v>
      </c>
    </row>
    <row r="2907" spans="4:5">
      <c r="D2907" s="3">
        <v>42125.583344795159</v>
      </c>
      <c r="E2907" s="4">
        <v>22.2</v>
      </c>
    </row>
    <row r="2908" spans="4:5">
      <c r="D2908" s="3">
        <v>42125.625011461787</v>
      </c>
      <c r="E2908" s="4">
        <v>20.68</v>
      </c>
    </row>
    <row r="2909" spans="4:5">
      <c r="D2909" s="3">
        <v>42125.666678128415</v>
      </c>
      <c r="E2909" s="4">
        <v>19.170000000000002</v>
      </c>
    </row>
    <row r="2910" spans="4:5">
      <c r="D2910" s="3">
        <v>42125.708344795043</v>
      </c>
      <c r="E2910" s="4">
        <v>29.17</v>
      </c>
    </row>
    <row r="2911" spans="4:5">
      <c r="D2911" s="3">
        <v>42125.750011461671</v>
      </c>
      <c r="E2911" s="4">
        <v>30.24</v>
      </c>
    </row>
    <row r="2912" spans="4:5">
      <c r="D2912" s="3">
        <v>42125.791678128298</v>
      </c>
      <c r="E2912" s="4">
        <v>32.11</v>
      </c>
    </row>
    <row r="2913" spans="4:5">
      <c r="D2913" s="3">
        <v>42125.833344794926</v>
      </c>
      <c r="E2913" s="4">
        <v>33.19</v>
      </c>
    </row>
    <row r="2914" spans="4:5">
      <c r="D2914" s="3">
        <v>42125.875011461554</v>
      </c>
      <c r="E2914" s="4">
        <v>33.81</v>
      </c>
    </row>
    <row r="2915" spans="4:5">
      <c r="D2915" s="3">
        <v>42125.916678128182</v>
      </c>
      <c r="E2915" s="4">
        <v>30.59</v>
      </c>
    </row>
    <row r="2916" spans="4:5">
      <c r="D2916" s="3">
        <v>42125.95834479481</v>
      </c>
      <c r="E2916" s="4">
        <v>27.76</v>
      </c>
    </row>
    <row r="2917" spans="4:5">
      <c r="D2917" s="3">
        <v>42126.000011461438</v>
      </c>
      <c r="E2917" s="4">
        <v>21.07</v>
      </c>
    </row>
    <row r="2918" spans="4:5">
      <c r="D2918" s="3">
        <v>42126.041678128066</v>
      </c>
      <c r="E2918" s="4">
        <v>15.82</v>
      </c>
    </row>
    <row r="2919" spans="4:5">
      <c r="D2919" s="3">
        <v>42126.083344794693</v>
      </c>
      <c r="E2919" s="4">
        <v>14.42</v>
      </c>
    </row>
    <row r="2920" spans="4:5">
      <c r="D2920" s="3">
        <v>42126.125011461321</v>
      </c>
      <c r="E2920" s="4">
        <v>14.27</v>
      </c>
    </row>
    <row r="2921" spans="4:5">
      <c r="D2921" s="3">
        <v>42126.166678127949</v>
      </c>
      <c r="E2921" s="4">
        <v>14.66</v>
      </c>
    </row>
    <row r="2922" spans="4:5">
      <c r="D2922" s="3">
        <v>42126.208344794577</v>
      </c>
      <c r="E2922" s="4">
        <v>12.46</v>
      </c>
    </row>
    <row r="2923" spans="4:5">
      <c r="D2923" s="3">
        <v>42126.250011461205</v>
      </c>
      <c r="E2923" s="4">
        <v>13.18</v>
      </c>
    </row>
    <row r="2924" spans="4:5">
      <c r="D2924" s="3">
        <v>42126.291678127833</v>
      </c>
      <c r="E2924" s="4">
        <v>12.97</v>
      </c>
    </row>
    <row r="2925" spans="4:5">
      <c r="D2925" s="3">
        <v>42126.333344794461</v>
      </c>
      <c r="E2925" s="4">
        <v>12.69</v>
      </c>
    </row>
    <row r="2926" spans="4:5">
      <c r="D2926" s="3">
        <v>42126.375011461088</v>
      </c>
      <c r="E2926" s="4">
        <v>12.79</v>
      </c>
    </row>
    <row r="2927" spans="4:5">
      <c r="D2927" s="3">
        <v>42126.416678127716</v>
      </c>
      <c r="E2927" s="4">
        <v>12.36</v>
      </c>
    </row>
    <row r="2928" spans="4:5">
      <c r="D2928" s="3">
        <v>42126.458344794344</v>
      </c>
      <c r="E2928" s="4">
        <v>14.57</v>
      </c>
    </row>
    <row r="2929" spans="4:5">
      <c r="D2929" s="3">
        <v>42126.500011460972</v>
      </c>
      <c r="E2929" s="4">
        <v>11.22</v>
      </c>
    </row>
    <row r="2930" spans="4:5">
      <c r="D2930" s="3">
        <v>42126.5416781276</v>
      </c>
      <c r="E2930" s="4">
        <v>5.34</v>
      </c>
    </row>
    <row r="2931" spans="4:5">
      <c r="D2931" s="3">
        <v>42126.583344794228</v>
      </c>
      <c r="E2931" s="4">
        <v>4.7300000000000004</v>
      </c>
    </row>
    <row r="2932" spans="4:5">
      <c r="D2932" s="3">
        <v>42126.625011460856</v>
      </c>
      <c r="E2932" s="4">
        <v>7.3</v>
      </c>
    </row>
    <row r="2933" spans="4:5">
      <c r="D2933" s="3">
        <v>42126.666678127483</v>
      </c>
      <c r="E2933" s="4">
        <v>9.99</v>
      </c>
    </row>
    <row r="2934" spans="4:5">
      <c r="D2934" s="3">
        <v>42126.708344794111</v>
      </c>
      <c r="E2934" s="4">
        <v>27.93</v>
      </c>
    </row>
    <row r="2935" spans="4:5">
      <c r="D2935" s="3">
        <v>42126.750011460739</v>
      </c>
      <c r="E2935" s="4">
        <v>33.130000000000003</v>
      </c>
    </row>
    <row r="2936" spans="4:5">
      <c r="D2936" s="3">
        <v>42126.791678127367</v>
      </c>
      <c r="E2936" s="4">
        <v>34.270000000000003</v>
      </c>
    </row>
    <row r="2937" spans="4:5">
      <c r="D2937" s="3">
        <v>42126.833344793995</v>
      </c>
      <c r="E2937" s="4">
        <v>36.42</v>
      </c>
    </row>
    <row r="2938" spans="4:5">
      <c r="D2938" s="3">
        <v>42126.875011460623</v>
      </c>
      <c r="E2938" s="4">
        <v>36.43</v>
      </c>
    </row>
    <row r="2939" spans="4:5">
      <c r="D2939" s="3">
        <v>42126.916678127251</v>
      </c>
      <c r="E2939" s="4">
        <v>33.880000000000003</v>
      </c>
    </row>
    <row r="2940" spans="4:5">
      <c r="D2940" s="3">
        <v>42126.958344793878</v>
      </c>
      <c r="E2940" s="4">
        <v>30.44</v>
      </c>
    </row>
    <row r="2941" spans="4:5">
      <c r="D2941" s="3">
        <v>42127.000011460506</v>
      </c>
      <c r="E2941" s="4">
        <v>28.44</v>
      </c>
    </row>
    <row r="2942" spans="4:5">
      <c r="D2942" s="3">
        <v>42127.041678127134</v>
      </c>
      <c r="E2942" s="4">
        <v>29</v>
      </c>
    </row>
    <row r="2943" spans="4:5">
      <c r="D2943" s="3">
        <v>42127.083344793762</v>
      </c>
      <c r="E2943" s="4">
        <v>28.02</v>
      </c>
    </row>
    <row r="2944" spans="4:5">
      <c r="D2944" s="3">
        <v>42127.12501146039</v>
      </c>
      <c r="E2944" s="4">
        <v>27.31</v>
      </c>
    </row>
    <row r="2945" spans="4:5">
      <c r="D2945" s="3">
        <v>42127.166678127018</v>
      </c>
      <c r="E2945" s="4">
        <v>28.36</v>
      </c>
    </row>
    <row r="2946" spans="4:5">
      <c r="D2946" s="3">
        <v>42127.208344793646</v>
      </c>
      <c r="E2946" s="4">
        <v>38.01</v>
      </c>
    </row>
    <row r="2947" spans="4:5">
      <c r="D2947" s="3">
        <v>42127.250011460274</v>
      </c>
      <c r="E2947" s="4">
        <v>43.77</v>
      </c>
    </row>
    <row r="2948" spans="4:5">
      <c r="D2948" s="3">
        <v>42127.291678126901</v>
      </c>
      <c r="E2948" s="4">
        <v>47.75</v>
      </c>
    </row>
    <row r="2949" spans="4:5">
      <c r="D2949" s="3">
        <v>42127.333344793529</v>
      </c>
      <c r="E2949" s="4">
        <v>43.94</v>
      </c>
    </row>
    <row r="2950" spans="4:5">
      <c r="D2950" s="3">
        <v>42127.375011460157</v>
      </c>
      <c r="E2950" s="4">
        <v>40.46</v>
      </c>
    </row>
    <row r="2951" spans="4:5">
      <c r="D2951" s="3">
        <v>42127.416678126785</v>
      </c>
      <c r="E2951" s="4">
        <v>37.93</v>
      </c>
    </row>
    <row r="2952" spans="4:5">
      <c r="D2952" s="3">
        <v>42127.458344793413</v>
      </c>
      <c r="E2952" s="4">
        <v>33.200000000000003</v>
      </c>
    </row>
    <row r="2953" spans="4:5">
      <c r="D2953" s="3">
        <v>42127.500011460041</v>
      </c>
      <c r="E2953" s="4">
        <v>32.03</v>
      </c>
    </row>
    <row r="2954" spans="4:5">
      <c r="D2954" s="3">
        <v>42127.541678126669</v>
      </c>
      <c r="E2954" s="4">
        <v>30.01</v>
      </c>
    </row>
    <row r="2955" spans="4:5">
      <c r="D2955" s="3">
        <v>42127.583344793296</v>
      </c>
      <c r="E2955" s="4">
        <v>30.64</v>
      </c>
    </row>
    <row r="2956" spans="4:5">
      <c r="D2956" s="3">
        <v>42127.625011459924</v>
      </c>
      <c r="E2956" s="4">
        <v>32.75</v>
      </c>
    </row>
    <row r="2957" spans="4:5">
      <c r="D2957" s="3">
        <v>42127.666678126552</v>
      </c>
      <c r="E2957" s="4">
        <v>36.96</v>
      </c>
    </row>
    <row r="2958" spans="4:5">
      <c r="D2958" s="3">
        <v>42127.70834479318</v>
      </c>
      <c r="E2958" s="4">
        <v>42.32</v>
      </c>
    </row>
    <row r="2959" spans="4:5">
      <c r="D2959" s="3">
        <v>42127.750011459808</v>
      </c>
      <c r="E2959" s="4">
        <v>43.95</v>
      </c>
    </row>
    <row r="2960" spans="4:5">
      <c r="D2960" s="3">
        <v>42127.791678126436</v>
      </c>
      <c r="E2960" s="4">
        <v>42.66</v>
      </c>
    </row>
    <row r="2961" spans="4:5">
      <c r="D2961" s="3">
        <v>42127.833344793064</v>
      </c>
      <c r="E2961" s="4">
        <v>41.63</v>
      </c>
    </row>
    <row r="2962" spans="4:5">
      <c r="D2962" s="3">
        <v>42127.875011459691</v>
      </c>
      <c r="E2962" s="4">
        <v>36.78</v>
      </c>
    </row>
    <row r="2963" spans="4:5">
      <c r="D2963" s="3">
        <v>42127.916678126319</v>
      </c>
      <c r="E2963" s="4">
        <v>30.32</v>
      </c>
    </row>
    <row r="2964" spans="4:5">
      <c r="D2964" s="3">
        <v>42127.958344792947</v>
      </c>
      <c r="E2964" s="4">
        <v>29.17</v>
      </c>
    </row>
    <row r="2965" spans="4:5">
      <c r="D2965" s="3">
        <v>42128.000011459575</v>
      </c>
      <c r="E2965" s="4">
        <v>28.06</v>
      </c>
    </row>
    <row r="2966" spans="4:5">
      <c r="D2966" s="3">
        <v>42128.041678126203</v>
      </c>
      <c r="E2966" s="4">
        <v>25.69</v>
      </c>
    </row>
    <row r="2967" spans="4:5">
      <c r="D2967" s="3">
        <v>42128.083344792831</v>
      </c>
      <c r="E2967" s="4">
        <v>23.67</v>
      </c>
    </row>
    <row r="2968" spans="4:5">
      <c r="D2968" s="3">
        <v>42128.125011459459</v>
      </c>
      <c r="E2968" s="4">
        <v>23.72</v>
      </c>
    </row>
    <row r="2969" spans="4:5">
      <c r="D2969" s="3">
        <v>42128.166678126086</v>
      </c>
      <c r="E2969" s="4">
        <v>27.45</v>
      </c>
    </row>
    <row r="2970" spans="4:5">
      <c r="D2970" s="3">
        <v>42128.208344792714</v>
      </c>
      <c r="E2970" s="4">
        <v>32.28</v>
      </c>
    </row>
    <row r="2971" spans="4:5">
      <c r="D2971" s="3">
        <v>42128.250011459342</v>
      </c>
      <c r="E2971" s="4">
        <v>37.979999999999997</v>
      </c>
    </row>
    <row r="2972" spans="4:5">
      <c r="D2972" s="3">
        <v>42128.29167812597</v>
      </c>
      <c r="E2972" s="4">
        <v>38.94</v>
      </c>
    </row>
    <row r="2973" spans="4:5">
      <c r="D2973" s="3">
        <v>42128.333344792598</v>
      </c>
      <c r="E2973" s="4">
        <v>40.93</v>
      </c>
    </row>
    <row r="2974" spans="4:5">
      <c r="D2974" s="3">
        <v>42128.375011459226</v>
      </c>
      <c r="E2974" s="4">
        <v>43.48</v>
      </c>
    </row>
    <row r="2975" spans="4:5">
      <c r="D2975" s="3">
        <v>42128.416678125854</v>
      </c>
      <c r="E2975" s="4">
        <v>38.950000000000003</v>
      </c>
    </row>
    <row r="2976" spans="4:5">
      <c r="D2976" s="3">
        <v>42128.458344792482</v>
      </c>
      <c r="E2976" s="4">
        <v>35.909999999999997</v>
      </c>
    </row>
    <row r="2977" spans="4:5">
      <c r="D2977" s="3">
        <v>42128.500011459109</v>
      </c>
      <c r="E2977" s="4">
        <v>35.479999999999997</v>
      </c>
    </row>
    <row r="2978" spans="4:5">
      <c r="D2978" s="3">
        <v>42128.541678125737</v>
      </c>
      <c r="E2978" s="4">
        <v>34.74</v>
      </c>
    </row>
    <row r="2979" spans="4:5">
      <c r="D2979" s="3">
        <v>42128.583344792365</v>
      </c>
      <c r="E2979" s="4">
        <v>34.92</v>
      </c>
    </row>
    <row r="2980" spans="4:5">
      <c r="D2980" s="3">
        <v>42128.625011458993</v>
      </c>
      <c r="E2980" s="4">
        <v>32.380000000000003</v>
      </c>
    </row>
    <row r="2981" spans="4:5">
      <c r="D2981" s="3">
        <v>42128.666678125621</v>
      </c>
      <c r="E2981" s="4">
        <v>34.32</v>
      </c>
    </row>
    <row r="2982" spans="4:5">
      <c r="D2982" s="3">
        <v>42128.708344792249</v>
      </c>
      <c r="E2982" s="4">
        <v>37.04</v>
      </c>
    </row>
    <row r="2983" spans="4:5">
      <c r="D2983" s="3">
        <v>42128.750011458877</v>
      </c>
      <c r="E2983" s="4">
        <v>38.93</v>
      </c>
    </row>
    <row r="2984" spans="4:5">
      <c r="D2984" s="3">
        <v>42128.791678125504</v>
      </c>
      <c r="E2984" s="4">
        <v>38.94</v>
      </c>
    </row>
    <row r="2985" spans="4:5">
      <c r="D2985" s="3">
        <v>42128.833344792132</v>
      </c>
      <c r="E2985" s="4">
        <v>37.86</v>
      </c>
    </row>
    <row r="2986" spans="4:5">
      <c r="D2986" s="3">
        <v>42128.87501145876</v>
      </c>
      <c r="E2986" s="4">
        <v>34.26</v>
      </c>
    </row>
    <row r="2987" spans="4:5">
      <c r="D2987" s="3">
        <v>42128.916678125388</v>
      </c>
      <c r="E2987" s="4">
        <v>32.909999999999997</v>
      </c>
    </row>
    <row r="2988" spans="4:5">
      <c r="D2988" s="3">
        <v>42128.958344792016</v>
      </c>
      <c r="E2988" s="4">
        <v>28.65</v>
      </c>
    </row>
    <row r="2989" spans="4:5">
      <c r="D2989" s="3">
        <v>42129.000011458644</v>
      </c>
      <c r="E2989" s="4">
        <v>28.02</v>
      </c>
    </row>
    <row r="2990" spans="4:5">
      <c r="D2990" s="3">
        <v>42129.041678125272</v>
      </c>
      <c r="E2990" s="4">
        <v>26.19</v>
      </c>
    </row>
    <row r="2991" spans="4:5">
      <c r="D2991" s="3">
        <v>42129.083344791899</v>
      </c>
      <c r="E2991" s="4">
        <v>24.46</v>
      </c>
    </row>
    <row r="2992" spans="4:5">
      <c r="D2992" s="3">
        <v>42129.125011458527</v>
      </c>
      <c r="E2992" s="4">
        <v>25.51</v>
      </c>
    </row>
    <row r="2993" spans="4:5">
      <c r="D2993" s="3">
        <v>42129.166678125155</v>
      </c>
      <c r="E2993" s="4">
        <v>27.27</v>
      </c>
    </row>
    <row r="2994" spans="4:5">
      <c r="D2994" s="3">
        <v>42129.208344791783</v>
      </c>
      <c r="E2994" s="4">
        <v>35.07</v>
      </c>
    </row>
    <row r="2995" spans="4:5">
      <c r="D2995" s="3">
        <v>42129.250011458411</v>
      </c>
      <c r="E2995" s="4">
        <v>43.94</v>
      </c>
    </row>
    <row r="2996" spans="4:5">
      <c r="D2996" s="3">
        <v>42129.291678125039</v>
      </c>
      <c r="E2996" s="4">
        <v>46.74</v>
      </c>
    </row>
    <row r="2997" spans="4:5">
      <c r="D2997" s="3">
        <v>42129.333344791667</v>
      </c>
      <c r="E2997" s="4">
        <v>42.82</v>
      </c>
    </row>
    <row r="2998" spans="4:5">
      <c r="D2998" s="3">
        <v>42129.375011458294</v>
      </c>
      <c r="E2998" s="4">
        <v>41.94</v>
      </c>
    </row>
    <row r="2999" spans="4:5">
      <c r="D2999" s="3">
        <v>42129.416678124922</v>
      </c>
      <c r="E2999" s="4">
        <v>41.9</v>
      </c>
    </row>
    <row r="3000" spans="4:5">
      <c r="D3000" s="3">
        <v>42129.45834479155</v>
      </c>
      <c r="E3000" s="4">
        <v>38</v>
      </c>
    </row>
    <row r="3001" spans="4:5">
      <c r="D3001" s="3">
        <v>42129.500011458178</v>
      </c>
      <c r="E3001" s="4">
        <v>36.96</v>
      </c>
    </row>
    <row r="3002" spans="4:5">
      <c r="D3002" s="3">
        <v>42129.541678124806</v>
      </c>
      <c r="E3002" s="4">
        <v>33.049999999999997</v>
      </c>
    </row>
    <row r="3003" spans="4:5">
      <c r="D3003" s="3">
        <v>42129.583344791434</v>
      </c>
      <c r="E3003" s="4">
        <v>30.59</v>
      </c>
    </row>
    <row r="3004" spans="4:5">
      <c r="D3004" s="3">
        <v>42129.625011458062</v>
      </c>
      <c r="E3004" s="4">
        <v>30.02</v>
      </c>
    </row>
    <row r="3005" spans="4:5">
      <c r="D3005" s="3">
        <v>42129.666678124689</v>
      </c>
      <c r="E3005" s="4">
        <v>32.130000000000003</v>
      </c>
    </row>
    <row r="3006" spans="4:5">
      <c r="D3006" s="3">
        <v>42129.708344791317</v>
      </c>
      <c r="E3006" s="4">
        <v>35.159999999999997</v>
      </c>
    </row>
    <row r="3007" spans="4:5">
      <c r="D3007" s="3">
        <v>42129.750011457945</v>
      </c>
      <c r="E3007" s="4">
        <v>36.72</v>
      </c>
    </row>
    <row r="3008" spans="4:5">
      <c r="D3008" s="3">
        <v>42129.791678124573</v>
      </c>
      <c r="E3008" s="4">
        <v>35.33</v>
      </c>
    </row>
    <row r="3009" spans="4:5">
      <c r="D3009" s="3">
        <v>42129.833344791201</v>
      </c>
      <c r="E3009" s="4">
        <v>36.950000000000003</v>
      </c>
    </row>
    <row r="3010" spans="4:5">
      <c r="D3010" s="3">
        <v>42129.875011457829</v>
      </c>
      <c r="E3010" s="4">
        <v>34.5</v>
      </c>
    </row>
    <row r="3011" spans="4:5">
      <c r="D3011" s="3">
        <v>42129.916678124457</v>
      </c>
      <c r="E3011" s="4">
        <v>30.75</v>
      </c>
    </row>
    <row r="3012" spans="4:5">
      <c r="D3012" s="3">
        <v>42129.958344791085</v>
      </c>
      <c r="E3012" s="4">
        <v>28.52</v>
      </c>
    </row>
    <row r="3013" spans="4:5">
      <c r="D3013" s="3">
        <v>42130.000011457712</v>
      </c>
      <c r="E3013" s="4">
        <v>26.87</v>
      </c>
    </row>
    <row r="3014" spans="4:5">
      <c r="D3014" s="3">
        <v>42130.04167812434</v>
      </c>
      <c r="E3014" s="4">
        <v>26.13</v>
      </c>
    </row>
    <row r="3015" spans="4:5">
      <c r="D3015" s="3">
        <v>42130.083344790968</v>
      </c>
      <c r="E3015" s="4">
        <v>26.07</v>
      </c>
    </row>
    <row r="3016" spans="4:5">
      <c r="D3016" s="3">
        <v>42130.125011457596</v>
      </c>
      <c r="E3016" s="4">
        <v>23.8</v>
      </c>
    </row>
    <row r="3017" spans="4:5">
      <c r="D3017" s="3">
        <v>42130.166678124224</v>
      </c>
      <c r="E3017" s="4">
        <v>21.04</v>
      </c>
    </row>
    <row r="3018" spans="4:5">
      <c r="D3018" s="3">
        <v>42130.208344790852</v>
      </c>
      <c r="E3018" s="4">
        <v>17.190000000000001</v>
      </c>
    </row>
    <row r="3019" spans="4:5">
      <c r="D3019" s="3">
        <v>42130.25001145748</v>
      </c>
      <c r="E3019" s="4">
        <v>18.09</v>
      </c>
    </row>
    <row r="3020" spans="4:5">
      <c r="D3020" s="3">
        <v>42130.291678124107</v>
      </c>
      <c r="E3020" s="4">
        <v>18.91</v>
      </c>
    </row>
    <row r="3021" spans="4:5">
      <c r="D3021" s="3">
        <v>42130.333344790735</v>
      </c>
      <c r="E3021" s="4">
        <v>21.34</v>
      </c>
    </row>
    <row r="3022" spans="4:5">
      <c r="D3022" s="3">
        <v>42130.375011457363</v>
      </c>
      <c r="E3022" s="4">
        <v>23.35</v>
      </c>
    </row>
    <row r="3023" spans="4:5">
      <c r="D3023" s="3">
        <v>42130.416678123991</v>
      </c>
      <c r="E3023" s="4">
        <v>24.48</v>
      </c>
    </row>
    <row r="3024" spans="4:5">
      <c r="D3024" s="3">
        <v>42130.458344790619</v>
      </c>
      <c r="E3024" s="4">
        <v>26.64</v>
      </c>
    </row>
    <row r="3025" spans="4:5">
      <c r="D3025" s="3">
        <v>42130.500011457247</v>
      </c>
      <c r="E3025" s="4">
        <v>23.17</v>
      </c>
    </row>
    <row r="3026" spans="4:5">
      <c r="D3026" s="3">
        <v>42130.541678123875</v>
      </c>
      <c r="E3026" s="4">
        <v>18.670000000000002</v>
      </c>
    </row>
    <row r="3027" spans="4:5">
      <c r="D3027" s="3">
        <v>42130.583344790502</v>
      </c>
      <c r="E3027" s="4">
        <v>15.98</v>
      </c>
    </row>
    <row r="3028" spans="4:5">
      <c r="D3028" s="3">
        <v>42130.62501145713</v>
      </c>
      <c r="E3028" s="4">
        <v>14.72</v>
      </c>
    </row>
    <row r="3029" spans="4:5">
      <c r="D3029" s="3">
        <v>42130.666678123758</v>
      </c>
      <c r="E3029" s="4">
        <v>15.89</v>
      </c>
    </row>
    <row r="3030" spans="4:5">
      <c r="D3030" s="3">
        <v>42130.708344790386</v>
      </c>
      <c r="E3030" s="4">
        <v>20.13</v>
      </c>
    </row>
    <row r="3031" spans="4:5">
      <c r="D3031" s="3">
        <v>42130.750011457014</v>
      </c>
      <c r="E3031" s="4">
        <v>20.95</v>
      </c>
    </row>
    <row r="3032" spans="4:5">
      <c r="D3032" s="3">
        <v>42130.791678123642</v>
      </c>
      <c r="E3032" s="4">
        <v>19.96</v>
      </c>
    </row>
    <row r="3033" spans="4:5">
      <c r="D3033" s="3">
        <v>42130.83334479027</v>
      </c>
      <c r="E3033" s="4">
        <v>19.899999999999999</v>
      </c>
    </row>
    <row r="3034" spans="4:5">
      <c r="D3034" s="3">
        <v>42130.875011456897</v>
      </c>
      <c r="E3034" s="4">
        <v>23.12</v>
      </c>
    </row>
    <row r="3035" spans="4:5">
      <c r="D3035" s="3">
        <v>42130.916678123525</v>
      </c>
      <c r="E3035" s="4">
        <v>27.21</v>
      </c>
    </row>
    <row r="3036" spans="4:5">
      <c r="D3036" s="3">
        <v>42130.958344790153</v>
      </c>
      <c r="E3036" s="4">
        <v>18.420000000000002</v>
      </c>
    </row>
    <row r="3037" spans="4:5">
      <c r="D3037" s="3">
        <v>42131.000011456781</v>
      </c>
      <c r="E3037" s="4">
        <v>18.12</v>
      </c>
    </row>
    <row r="3038" spans="4:5">
      <c r="D3038" s="3">
        <v>42131.041678123409</v>
      </c>
      <c r="E3038" s="4">
        <v>18.22</v>
      </c>
    </row>
    <row r="3039" spans="4:5">
      <c r="D3039" s="3">
        <v>42131.083344790037</v>
      </c>
      <c r="E3039" s="4">
        <v>15.12</v>
      </c>
    </row>
    <row r="3040" spans="4:5">
      <c r="D3040" s="3">
        <v>42131.125011456665</v>
      </c>
      <c r="E3040" s="4">
        <v>10.95</v>
      </c>
    </row>
    <row r="3041" spans="4:5">
      <c r="D3041" s="3">
        <v>42131.166678123293</v>
      </c>
      <c r="E3041" s="4">
        <v>16.39</v>
      </c>
    </row>
    <row r="3042" spans="4:5">
      <c r="D3042" s="3">
        <v>42131.20834478992</v>
      </c>
      <c r="E3042" s="4">
        <v>21.84</v>
      </c>
    </row>
    <row r="3043" spans="4:5">
      <c r="D3043" s="3">
        <v>42131.250011456548</v>
      </c>
      <c r="E3043" s="4">
        <v>23.93</v>
      </c>
    </row>
    <row r="3044" spans="4:5">
      <c r="D3044" s="3">
        <v>42131.291678123176</v>
      </c>
      <c r="E3044" s="4">
        <v>22.74</v>
      </c>
    </row>
    <row r="3045" spans="4:5">
      <c r="D3045" s="3">
        <v>42131.333344789804</v>
      </c>
      <c r="E3045" s="4">
        <v>29.43</v>
      </c>
    </row>
    <row r="3046" spans="4:5">
      <c r="D3046" s="3">
        <v>42131.375011456432</v>
      </c>
      <c r="E3046" s="4">
        <v>29.17</v>
      </c>
    </row>
    <row r="3047" spans="4:5">
      <c r="D3047" s="3">
        <v>42131.41667812306</v>
      </c>
      <c r="E3047" s="4">
        <v>28.67</v>
      </c>
    </row>
    <row r="3048" spans="4:5">
      <c r="D3048" s="3">
        <v>42131.458344789688</v>
      </c>
      <c r="E3048" s="4">
        <v>28.49</v>
      </c>
    </row>
    <row r="3049" spans="4:5">
      <c r="D3049" s="3">
        <v>42131.500011456315</v>
      </c>
      <c r="E3049" s="4">
        <v>26.11</v>
      </c>
    </row>
    <row r="3050" spans="4:5">
      <c r="D3050" s="3">
        <v>42131.541678122943</v>
      </c>
      <c r="E3050" s="4">
        <v>23.11</v>
      </c>
    </row>
    <row r="3051" spans="4:5">
      <c r="D3051" s="3">
        <v>42131.583344789571</v>
      </c>
      <c r="E3051" s="4">
        <v>20.04</v>
      </c>
    </row>
    <row r="3052" spans="4:5">
      <c r="D3052" s="3">
        <v>42131.625011456199</v>
      </c>
      <c r="E3052" s="4">
        <v>18.98</v>
      </c>
    </row>
    <row r="3053" spans="4:5">
      <c r="D3053" s="3">
        <v>42131.666678122827</v>
      </c>
      <c r="E3053" s="4">
        <v>21.45</v>
      </c>
    </row>
    <row r="3054" spans="4:5">
      <c r="D3054" s="3">
        <v>42131.708344789455</v>
      </c>
      <c r="E3054" s="4">
        <v>25.39</v>
      </c>
    </row>
    <row r="3055" spans="4:5">
      <c r="D3055" s="3">
        <v>42131.750011456083</v>
      </c>
      <c r="E3055" s="4">
        <v>27.68</v>
      </c>
    </row>
    <row r="3056" spans="4:5">
      <c r="D3056" s="3">
        <v>42131.79167812271</v>
      </c>
      <c r="E3056" s="4">
        <v>27.39</v>
      </c>
    </row>
    <row r="3057" spans="4:5">
      <c r="D3057" s="3">
        <v>42131.833344789338</v>
      </c>
      <c r="E3057" s="4">
        <v>27.45</v>
      </c>
    </row>
    <row r="3058" spans="4:5">
      <c r="D3058" s="3">
        <v>42131.875011455966</v>
      </c>
      <c r="E3058" s="4">
        <v>29.48</v>
      </c>
    </row>
    <row r="3059" spans="4:5">
      <c r="D3059" s="3">
        <v>42131.916678122594</v>
      </c>
      <c r="E3059" s="4">
        <v>24.18</v>
      </c>
    </row>
    <row r="3060" spans="4:5">
      <c r="D3060" s="3">
        <v>42131.958344789222</v>
      </c>
      <c r="E3060" s="4">
        <v>22.09</v>
      </c>
    </row>
    <row r="3061" spans="4:5">
      <c r="D3061" s="3">
        <v>42132.00001145585</v>
      </c>
      <c r="E3061" s="4">
        <v>16.559999999999999</v>
      </c>
    </row>
    <row r="3062" spans="4:5">
      <c r="D3062" s="3">
        <v>42132.041678122478</v>
      </c>
      <c r="E3062" s="4">
        <v>15.27</v>
      </c>
    </row>
    <row r="3063" spans="4:5">
      <c r="D3063" s="3">
        <v>42132.083344789105</v>
      </c>
      <c r="E3063" s="4">
        <v>15.31</v>
      </c>
    </row>
    <row r="3064" spans="4:5">
      <c r="D3064" s="3">
        <v>42132.125011455733</v>
      </c>
      <c r="E3064" s="4">
        <v>15.61</v>
      </c>
    </row>
    <row r="3065" spans="4:5">
      <c r="D3065" s="3">
        <v>42132.166678122361</v>
      </c>
      <c r="E3065" s="4">
        <v>15.94</v>
      </c>
    </row>
    <row r="3066" spans="4:5">
      <c r="D3066" s="3">
        <v>42132.208344788989</v>
      </c>
      <c r="E3066" s="4">
        <v>16.510000000000002</v>
      </c>
    </row>
    <row r="3067" spans="4:5">
      <c r="D3067" s="3">
        <v>42132.250011455617</v>
      </c>
      <c r="E3067" s="4">
        <v>17.87</v>
      </c>
    </row>
    <row r="3068" spans="4:5">
      <c r="D3068" s="3">
        <v>42132.291678122245</v>
      </c>
      <c r="E3068" s="4">
        <v>18.13</v>
      </c>
    </row>
    <row r="3069" spans="4:5">
      <c r="D3069" s="3">
        <v>42132.333344788873</v>
      </c>
      <c r="E3069" s="4">
        <v>20.49</v>
      </c>
    </row>
    <row r="3070" spans="4:5">
      <c r="D3070" s="3">
        <v>42132.3750114555</v>
      </c>
      <c r="E3070" s="4">
        <v>20.3</v>
      </c>
    </row>
    <row r="3071" spans="4:5">
      <c r="D3071" s="3">
        <v>42132.416678122128</v>
      </c>
      <c r="E3071" s="4">
        <v>20.48</v>
      </c>
    </row>
    <row r="3072" spans="4:5">
      <c r="D3072" s="3">
        <v>42132.458344788756</v>
      </c>
      <c r="E3072" s="4">
        <v>22.04</v>
      </c>
    </row>
    <row r="3073" spans="4:5">
      <c r="D3073" s="3">
        <v>42132.500011455384</v>
      </c>
      <c r="E3073" s="4">
        <v>17.38</v>
      </c>
    </row>
    <row r="3074" spans="4:5">
      <c r="D3074" s="3">
        <v>42132.541678122012</v>
      </c>
      <c r="E3074" s="4">
        <v>17.53</v>
      </c>
    </row>
    <row r="3075" spans="4:5">
      <c r="D3075" s="3">
        <v>42132.58334478864</v>
      </c>
      <c r="E3075" s="4">
        <v>18.07</v>
      </c>
    </row>
    <row r="3076" spans="4:5">
      <c r="D3076" s="3">
        <v>42132.625011455268</v>
      </c>
      <c r="E3076" s="4">
        <v>16.45</v>
      </c>
    </row>
    <row r="3077" spans="4:5">
      <c r="D3077" s="3">
        <v>42132.666678121896</v>
      </c>
      <c r="E3077" s="4">
        <v>15.44</v>
      </c>
    </row>
    <row r="3078" spans="4:5">
      <c r="D3078" s="3">
        <v>42132.708344788523</v>
      </c>
      <c r="E3078" s="4">
        <v>17.14</v>
      </c>
    </row>
    <row r="3079" spans="4:5">
      <c r="D3079" s="3">
        <v>42132.750011455151</v>
      </c>
      <c r="E3079" s="4">
        <v>17.09</v>
      </c>
    </row>
    <row r="3080" spans="4:5">
      <c r="D3080" s="3">
        <v>42132.791678121779</v>
      </c>
      <c r="E3080" s="4">
        <v>16.690000000000001</v>
      </c>
    </row>
    <row r="3081" spans="4:5">
      <c r="D3081" s="3">
        <v>42132.833344788407</v>
      </c>
      <c r="E3081" s="4">
        <v>17.29</v>
      </c>
    </row>
    <row r="3082" spans="4:5">
      <c r="D3082" s="3">
        <v>42132.875011455035</v>
      </c>
      <c r="E3082" s="4">
        <v>19.809999999999999</v>
      </c>
    </row>
    <row r="3083" spans="4:5">
      <c r="D3083" s="3">
        <v>42132.916678121663</v>
      </c>
      <c r="E3083" s="4">
        <v>19.03</v>
      </c>
    </row>
    <row r="3084" spans="4:5">
      <c r="D3084" s="3">
        <v>42132.958344788291</v>
      </c>
      <c r="E3084" s="4">
        <v>12.09</v>
      </c>
    </row>
    <row r="3085" spans="4:5">
      <c r="D3085" s="3">
        <v>42133.000011454918</v>
      </c>
      <c r="E3085" s="4">
        <v>9.91</v>
      </c>
    </row>
    <row r="3086" spans="4:5">
      <c r="D3086" s="3">
        <v>42133.041678121546</v>
      </c>
      <c r="E3086" s="4">
        <v>8.86</v>
      </c>
    </row>
    <row r="3087" spans="4:5">
      <c r="D3087" s="3">
        <v>42133.083344788174</v>
      </c>
      <c r="E3087" s="4">
        <v>6.38</v>
      </c>
    </row>
    <row r="3088" spans="4:5">
      <c r="D3088" s="3">
        <v>42133.125011454802</v>
      </c>
      <c r="E3088" s="4">
        <v>4.97</v>
      </c>
    </row>
    <row r="3089" spans="4:5">
      <c r="D3089" s="3">
        <v>42133.16667812143</v>
      </c>
      <c r="E3089" s="4">
        <v>2.8</v>
      </c>
    </row>
    <row r="3090" spans="4:5">
      <c r="D3090" s="3">
        <v>42133.208344788058</v>
      </c>
      <c r="E3090" s="4">
        <v>-2.12</v>
      </c>
    </row>
    <row r="3091" spans="4:5">
      <c r="D3091" s="3">
        <v>42133.250011454686</v>
      </c>
      <c r="E3091" s="4">
        <v>-0.15</v>
      </c>
    </row>
    <row r="3092" spans="4:5">
      <c r="D3092" s="3">
        <v>42133.291678121313</v>
      </c>
      <c r="E3092" s="4">
        <v>2.2799999999999998</v>
      </c>
    </row>
    <row r="3093" spans="4:5">
      <c r="D3093" s="3">
        <v>42133.333344787941</v>
      </c>
      <c r="E3093" s="4">
        <v>8.06</v>
      </c>
    </row>
    <row r="3094" spans="4:5">
      <c r="D3094" s="3">
        <v>42133.375011454569</v>
      </c>
      <c r="E3094" s="4">
        <v>10.09</v>
      </c>
    </row>
    <row r="3095" spans="4:5">
      <c r="D3095" s="3">
        <v>42133.416678121197</v>
      </c>
      <c r="E3095" s="4">
        <v>10.46</v>
      </c>
    </row>
    <row r="3096" spans="4:5">
      <c r="D3096" s="3">
        <v>42133.458344787825</v>
      </c>
      <c r="E3096" s="4">
        <v>10.82</v>
      </c>
    </row>
    <row r="3097" spans="4:5">
      <c r="D3097" s="3">
        <v>42133.500011454453</v>
      </c>
      <c r="E3097" s="4">
        <v>9.8000000000000007</v>
      </c>
    </row>
    <row r="3098" spans="4:5">
      <c r="D3098" s="3">
        <v>42133.541678121081</v>
      </c>
      <c r="E3098" s="4">
        <v>8.06</v>
      </c>
    </row>
    <row r="3099" spans="4:5">
      <c r="D3099" s="3">
        <v>42133.583344787708</v>
      </c>
      <c r="E3099" s="4">
        <v>3.51</v>
      </c>
    </row>
    <row r="3100" spans="4:5">
      <c r="D3100" s="3">
        <v>42133.625011454336</v>
      </c>
      <c r="E3100" s="4">
        <v>-1.96</v>
      </c>
    </row>
    <row r="3101" spans="4:5">
      <c r="D3101" s="3">
        <v>42133.666678120964</v>
      </c>
      <c r="E3101" s="4">
        <v>2.4700000000000002</v>
      </c>
    </row>
    <row r="3102" spans="4:5">
      <c r="D3102" s="3">
        <v>42133.708344787592</v>
      </c>
      <c r="E3102" s="4">
        <v>10.92</v>
      </c>
    </row>
    <row r="3103" spans="4:5">
      <c r="D3103" s="3">
        <v>42133.75001145422</v>
      </c>
      <c r="E3103" s="4">
        <v>13.21</v>
      </c>
    </row>
    <row r="3104" spans="4:5">
      <c r="D3104" s="3">
        <v>42133.791678120848</v>
      </c>
      <c r="E3104" s="4">
        <v>13.25</v>
      </c>
    </row>
    <row r="3105" spans="4:5">
      <c r="D3105" s="3">
        <v>42133.833344787476</v>
      </c>
      <c r="E3105" s="4">
        <v>13.66</v>
      </c>
    </row>
    <row r="3106" spans="4:5">
      <c r="D3106" s="3">
        <v>42133.875011454104</v>
      </c>
      <c r="E3106" s="4">
        <v>16.21</v>
      </c>
    </row>
    <row r="3107" spans="4:5">
      <c r="D3107" s="3">
        <v>42133.916678120731</v>
      </c>
      <c r="E3107" s="4">
        <v>17.760000000000002</v>
      </c>
    </row>
    <row r="3108" spans="4:5">
      <c r="D3108" s="3">
        <v>42133.958344787359</v>
      </c>
      <c r="E3108" s="4">
        <v>19.809999999999999</v>
      </c>
    </row>
    <row r="3109" spans="4:5">
      <c r="D3109" s="3">
        <v>42134.000011453987</v>
      </c>
      <c r="E3109" s="4">
        <v>14.07</v>
      </c>
    </row>
    <row r="3110" spans="4:5">
      <c r="D3110" s="3">
        <v>42134.041678120615</v>
      </c>
      <c r="E3110" s="4">
        <v>13.07</v>
      </c>
    </row>
    <row r="3111" spans="4:5">
      <c r="D3111" s="3">
        <v>42134.083344787243</v>
      </c>
      <c r="E3111" s="4">
        <v>10.69</v>
      </c>
    </row>
    <row r="3112" spans="4:5">
      <c r="D3112" s="3">
        <v>42134.125011453871</v>
      </c>
      <c r="E3112" s="4">
        <v>9.75</v>
      </c>
    </row>
    <row r="3113" spans="4:5">
      <c r="D3113" s="3">
        <v>42134.166678120499</v>
      </c>
      <c r="E3113" s="4">
        <v>15.55</v>
      </c>
    </row>
    <row r="3114" spans="4:5">
      <c r="D3114" s="3">
        <v>42134.208344787126</v>
      </c>
      <c r="E3114" s="4">
        <v>31.37</v>
      </c>
    </row>
    <row r="3115" spans="4:5">
      <c r="D3115" s="3">
        <v>42134.250011453754</v>
      </c>
      <c r="E3115" s="4">
        <v>39.94</v>
      </c>
    </row>
    <row r="3116" spans="4:5">
      <c r="D3116" s="3">
        <v>42134.291678120382</v>
      </c>
      <c r="E3116" s="4">
        <v>40</v>
      </c>
    </row>
    <row r="3117" spans="4:5">
      <c r="D3117" s="3">
        <v>42134.33334478701</v>
      </c>
      <c r="E3117" s="4">
        <v>39.43</v>
      </c>
    </row>
    <row r="3118" spans="4:5">
      <c r="D3118" s="3">
        <v>42134.375011453638</v>
      </c>
      <c r="E3118" s="4">
        <v>39.119999999999997</v>
      </c>
    </row>
    <row r="3119" spans="4:5">
      <c r="D3119" s="3">
        <v>42134.416678120266</v>
      </c>
      <c r="E3119" s="4">
        <v>40.53</v>
      </c>
    </row>
    <row r="3120" spans="4:5">
      <c r="D3120" s="3">
        <v>42134.458344786894</v>
      </c>
      <c r="E3120" s="4">
        <v>39.5</v>
      </c>
    </row>
    <row r="3121" spans="4:5">
      <c r="D3121" s="3">
        <v>42134.500011453521</v>
      </c>
      <c r="E3121" s="4">
        <v>38.42</v>
      </c>
    </row>
    <row r="3122" spans="4:5">
      <c r="D3122" s="3">
        <v>42134.541678120149</v>
      </c>
      <c r="E3122" s="4">
        <v>35.83</v>
      </c>
    </row>
    <row r="3123" spans="4:5">
      <c r="D3123" s="3">
        <v>42134.583344786777</v>
      </c>
      <c r="E3123" s="4">
        <v>33.299999999999997</v>
      </c>
    </row>
    <row r="3124" spans="4:5">
      <c r="D3124" s="3">
        <v>42134.625011453405</v>
      </c>
      <c r="E3124" s="4">
        <v>32.42</v>
      </c>
    </row>
    <row r="3125" spans="4:5">
      <c r="D3125" s="3">
        <v>42134.666678120033</v>
      </c>
      <c r="E3125" s="4">
        <v>34.340000000000003</v>
      </c>
    </row>
    <row r="3126" spans="4:5">
      <c r="D3126" s="3">
        <v>42134.708344786661</v>
      </c>
      <c r="E3126" s="4">
        <v>39.49</v>
      </c>
    </row>
    <row r="3127" spans="4:5">
      <c r="D3127" s="3">
        <v>42134.750011453289</v>
      </c>
      <c r="E3127" s="4">
        <v>42.44</v>
      </c>
    </row>
    <row r="3128" spans="4:5">
      <c r="D3128" s="3">
        <v>42134.791678119916</v>
      </c>
      <c r="E3128" s="4">
        <v>42.92</v>
      </c>
    </row>
    <row r="3129" spans="4:5">
      <c r="D3129" s="3">
        <v>42134.833344786544</v>
      </c>
      <c r="E3129" s="4">
        <v>41.9</v>
      </c>
    </row>
    <row r="3130" spans="4:5">
      <c r="D3130" s="3">
        <v>42134.875011453172</v>
      </c>
      <c r="E3130" s="4">
        <v>41.74</v>
      </c>
    </row>
    <row r="3131" spans="4:5">
      <c r="D3131" s="3">
        <v>42134.9166781198</v>
      </c>
      <c r="E3131" s="4">
        <v>38.450000000000003</v>
      </c>
    </row>
    <row r="3132" spans="4:5">
      <c r="D3132" s="3">
        <v>42134.958344786428</v>
      </c>
      <c r="E3132" s="4">
        <v>29</v>
      </c>
    </row>
    <row r="3133" spans="4:5">
      <c r="D3133" s="3">
        <v>42135.000011453056</v>
      </c>
      <c r="E3133" s="4">
        <v>28.9</v>
      </c>
    </row>
    <row r="3134" spans="4:5">
      <c r="D3134" s="3">
        <v>42135.041678119684</v>
      </c>
      <c r="E3134" s="4">
        <v>27.89</v>
      </c>
    </row>
    <row r="3135" spans="4:5">
      <c r="D3135" s="3">
        <v>42135.083344786311</v>
      </c>
      <c r="E3135" s="4">
        <v>26.26</v>
      </c>
    </row>
    <row r="3136" spans="4:5">
      <c r="D3136" s="3">
        <v>42135.125011452939</v>
      </c>
      <c r="E3136" s="4">
        <v>27.83</v>
      </c>
    </row>
    <row r="3137" spans="4:5">
      <c r="D3137" s="3">
        <v>42135.166678119567</v>
      </c>
      <c r="E3137" s="4">
        <v>29.26</v>
      </c>
    </row>
    <row r="3138" spans="4:5">
      <c r="D3138" s="3">
        <v>42135.208344786195</v>
      </c>
      <c r="E3138" s="4">
        <v>37.17</v>
      </c>
    </row>
    <row r="3139" spans="4:5">
      <c r="D3139" s="3">
        <v>42135.250011452823</v>
      </c>
      <c r="E3139" s="4">
        <v>50.3</v>
      </c>
    </row>
    <row r="3140" spans="4:5">
      <c r="D3140" s="3">
        <v>42135.291678119451</v>
      </c>
      <c r="E3140" s="4">
        <v>58.1</v>
      </c>
    </row>
    <row r="3141" spans="4:5">
      <c r="D3141" s="3">
        <v>42135.333344786079</v>
      </c>
      <c r="E3141" s="4">
        <v>60.13</v>
      </c>
    </row>
    <row r="3142" spans="4:5">
      <c r="D3142" s="3">
        <v>42135.375011452707</v>
      </c>
      <c r="E3142" s="4">
        <v>51.85</v>
      </c>
    </row>
    <row r="3143" spans="4:5">
      <c r="D3143" s="3">
        <v>42135.416678119334</v>
      </c>
      <c r="E3143" s="4">
        <v>52.02</v>
      </c>
    </row>
    <row r="3144" spans="4:5">
      <c r="D3144" s="3">
        <v>42135.458344785962</v>
      </c>
      <c r="E3144" s="4">
        <v>48.03</v>
      </c>
    </row>
    <row r="3145" spans="4:5">
      <c r="D3145" s="3">
        <v>42135.50001145259</v>
      </c>
      <c r="E3145" s="4">
        <v>42.65</v>
      </c>
    </row>
    <row r="3146" spans="4:5">
      <c r="D3146" s="3">
        <v>42135.541678119218</v>
      </c>
      <c r="E3146" s="4">
        <v>39.65</v>
      </c>
    </row>
    <row r="3147" spans="4:5">
      <c r="D3147" s="3">
        <v>42135.583344785846</v>
      </c>
      <c r="E3147" s="4">
        <v>37.61</v>
      </c>
    </row>
    <row r="3148" spans="4:5">
      <c r="D3148" s="3">
        <v>42135.625011452474</v>
      </c>
      <c r="E3148" s="4">
        <v>36.07</v>
      </c>
    </row>
    <row r="3149" spans="4:5">
      <c r="D3149" s="3">
        <v>42135.666678119102</v>
      </c>
      <c r="E3149" s="4">
        <v>36.950000000000003</v>
      </c>
    </row>
    <row r="3150" spans="4:5">
      <c r="D3150" s="3">
        <v>42135.708344785729</v>
      </c>
      <c r="E3150" s="4">
        <v>39.96</v>
      </c>
    </row>
    <row r="3151" spans="4:5">
      <c r="D3151" s="3">
        <v>42135.750011452357</v>
      </c>
      <c r="E3151" s="4">
        <v>41.79</v>
      </c>
    </row>
    <row r="3152" spans="4:5">
      <c r="D3152" s="3">
        <v>42135.791678118985</v>
      </c>
      <c r="E3152" s="4">
        <v>42.27</v>
      </c>
    </row>
    <row r="3153" spans="4:5">
      <c r="D3153" s="3">
        <v>42135.833344785613</v>
      </c>
      <c r="E3153" s="4">
        <v>41.03</v>
      </c>
    </row>
    <row r="3154" spans="4:5">
      <c r="D3154" s="3">
        <v>42135.875011452241</v>
      </c>
      <c r="E3154" s="4">
        <v>38.130000000000003</v>
      </c>
    </row>
    <row r="3155" spans="4:5">
      <c r="D3155" s="3">
        <v>42135.916678118869</v>
      </c>
      <c r="E3155" s="4">
        <v>34.07</v>
      </c>
    </row>
    <row r="3156" spans="4:5">
      <c r="D3156" s="3">
        <v>42135.958344785497</v>
      </c>
      <c r="E3156" s="4">
        <v>30.4</v>
      </c>
    </row>
    <row r="3157" spans="4:5">
      <c r="D3157" s="3">
        <v>42136.000011452124</v>
      </c>
      <c r="E3157" s="4">
        <v>26.74</v>
      </c>
    </row>
    <row r="3158" spans="4:5">
      <c r="D3158" s="3">
        <v>42136.041678118752</v>
      </c>
      <c r="E3158" s="4">
        <v>23.17</v>
      </c>
    </row>
    <row r="3159" spans="4:5">
      <c r="D3159" s="3">
        <v>42136.08334478538</v>
      </c>
      <c r="E3159" s="4">
        <v>20.51</v>
      </c>
    </row>
    <row r="3160" spans="4:5">
      <c r="D3160" s="3">
        <v>42136.125011452008</v>
      </c>
      <c r="E3160" s="4">
        <v>21.97</v>
      </c>
    </row>
    <row r="3161" spans="4:5">
      <c r="D3161" s="3">
        <v>42136.166678118636</v>
      </c>
      <c r="E3161" s="4">
        <v>25.49</v>
      </c>
    </row>
    <row r="3162" spans="4:5">
      <c r="D3162" s="3">
        <v>42136.208344785264</v>
      </c>
      <c r="E3162" s="4">
        <v>33.71</v>
      </c>
    </row>
    <row r="3163" spans="4:5">
      <c r="D3163" s="3">
        <v>42136.250011451892</v>
      </c>
      <c r="E3163" s="4">
        <v>45.4</v>
      </c>
    </row>
    <row r="3164" spans="4:5">
      <c r="D3164" s="3">
        <v>42136.291678118519</v>
      </c>
      <c r="E3164" s="4">
        <v>46</v>
      </c>
    </row>
    <row r="3165" spans="4:5">
      <c r="D3165" s="3">
        <v>42136.333344785147</v>
      </c>
      <c r="E3165" s="4">
        <v>44.18</v>
      </c>
    </row>
    <row r="3166" spans="4:5">
      <c r="D3166" s="3">
        <v>42136.375011451775</v>
      </c>
      <c r="E3166" s="4">
        <v>39.74</v>
      </c>
    </row>
    <row r="3167" spans="4:5">
      <c r="D3167" s="3">
        <v>42136.416678118403</v>
      </c>
      <c r="E3167" s="4">
        <v>40.33</v>
      </c>
    </row>
    <row r="3168" spans="4:5">
      <c r="D3168" s="3">
        <v>42136.458344785031</v>
      </c>
      <c r="E3168" s="4">
        <v>39.94</v>
      </c>
    </row>
    <row r="3169" spans="4:5">
      <c r="D3169" s="3">
        <v>42136.500011451659</v>
      </c>
      <c r="E3169" s="4">
        <v>38.950000000000003</v>
      </c>
    </row>
    <row r="3170" spans="4:5">
      <c r="D3170" s="3">
        <v>42136.541678118287</v>
      </c>
      <c r="E3170" s="4">
        <v>35.42</v>
      </c>
    </row>
    <row r="3171" spans="4:5">
      <c r="D3171" s="3">
        <v>42136.583344784915</v>
      </c>
      <c r="E3171" s="4">
        <v>31.36</v>
      </c>
    </row>
    <row r="3172" spans="4:5">
      <c r="D3172" s="3">
        <v>42136.625011451542</v>
      </c>
      <c r="E3172" s="4">
        <v>28.75</v>
      </c>
    </row>
    <row r="3173" spans="4:5">
      <c r="D3173" s="3">
        <v>42136.66667811817</v>
      </c>
      <c r="E3173" s="4">
        <v>31.54</v>
      </c>
    </row>
    <row r="3174" spans="4:5">
      <c r="D3174" s="3">
        <v>42136.708344784798</v>
      </c>
      <c r="E3174" s="4">
        <v>35.99</v>
      </c>
    </row>
    <row r="3175" spans="4:5">
      <c r="D3175" s="3">
        <v>42136.750011451426</v>
      </c>
      <c r="E3175" s="4">
        <v>39.950000000000003</v>
      </c>
    </row>
    <row r="3176" spans="4:5">
      <c r="D3176" s="3">
        <v>42136.791678118054</v>
      </c>
      <c r="E3176" s="4">
        <v>38.81</v>
      </c>
    </row>
    <row r="3177" spans="4:5">
      <c r="D3177" s="3">
        <v>42136.833344784682</v>
      </c>
      <c r="E3177" s="4">
        <v>40.659999999999997</v>
      </c>
    </row>
    <row r="3178" spans="4:5">
      <c r="D3178" s="3">
        <v>42136.87501145131</v>
      </c>
      <c r="E3178" s="4">
        <v>39.270000000000003</v>
      </c>
    </row>
    <row r="3179" spans="4:5">
      <c r="D3179" s="3">
        <v>42136.916678117937</v>
      </c>
      <c r="E3179" s="4">
        <v>36.01</v>
      </c>
    </row>
    <row r="3180" spans="4:5">
      <c r="D3180" s="3">
        <v>42136.958344784565</v>
      </c>
      <c r="E3180" s="4">
        <v>31.77</v>
      </c>
    </row>
    <row r="3181" spans="4:5">
      <c r="D3181" s="3">
        <v>42137.000011451193</v>
      </c>
      <c r="E3181" s="4">
        <v>30.21</v>
      </c>
    </row>
    <row r="3182" spans="4:5">
      <c r="D3182" s="3">
        <v>42137.041678117821</v>
      </c>
      <c r="E3182" s="4">
        <v>28.17</v>
      </c>
    </row>
    <row r="3183" spans="4:5">
      <c r="D3183" s="3">
        <v>42137.083344784449</v>
      </c>
      <c r="E3183" s="4">
        <v>26.65</v>
      </c>
    </row>
    <row r="3184" spans="4:5">
      <c r="D3184" s="3">
        <v>42137.125011451077</v>
      </c>
      <c r="E3184" s="4">
        <v>28.31</v>
      </c>
    </row>
    <row r="3185" spans="4:5">
      <c r="D3185" s="3">
        <v>42137.166678117705</v>
      </c>
      <c r="E3185" s="4">
        <v>30.55</v>
      </c>
    </row>
    <row r="3186" spans="4:5">
      <c r="D3186" s="3">
        <v>42137.208344784332</v>
      </c>
      <c r="E3186" s="4">
        <v>38.64</v>
      </c>
    </row>
    <row r="3187" spans="4:5">
      <c r="D3187" s="3">
        <v>42137.25001145096</v>
      </c>
      <c r="E3187" s="4">
        <v>47.42</v>
      </c>
    </row>
    <row r="3188" spans="4:5">
      <c r="D3188" s="3">
        <v>42137.291678117588</v>
      </c>
      <c r="E3188" s="4">
        <v>55.64</v>
      </c>
    </row>
    <row r="3189" spans="4:5">
      <c r="D3189" s="3">
        <v>42137.333344784216</v>
      </c>
      <c r="E3189" s="4">
        <v>51.69</v>
      </c>
    </row>
    <row r="3190" spans="4:5">
      <c r="D3190" s="3">
        <v>42137.375011450844</v>
      </c>
      <c r="E3190" s="4">
        <v>47.39</v>
      </c>
    </row>
    <row r="3191" spans="4:5">
      <c r="D3191" s="3">
        <v>42137.416678117472</v>
      </c>
      <c r="E3191" s="4">
        <v>46.74</v>
      </c>
    </row>
    <row r="3192" spans="4:5">
      <c r="D3192" s="3">
        <v>42137.4583447841</v>
      </c>
      <c r="E3192" s="4">
        <v>40.369999999999997</v>
      </c>
    </row>
    <row r="3193" spans="4:5">
      <c r="D3193" s="3">
        <v>42137.500011450727</v>
      </c>
      <c r="E3193" s="4">
        <v>39.99</v>
      </c>
    </row>
    <row r="3194" spans="4:5">
      <c r="D3194" s="3">
        <v>42137.541678117355</v>
      </c>
      <c r="E3194" s="4">
        <v>37.979999999999997</v>
      </c>
    </row>
    <row r="3195" spans="4:5">
      <c r="D3195" s="3">
        <v>42137.583344783983</v>
      </c>
      <c r="E3195" s="4">
        <v>35.200000000000003</v>
      </c>
    </row>
    <row r="3196" spans="4:5">
      <c r="D3196" s="3">
        <v>42137.625011450611</v>
      </c>
      <c r="E3196" s="4">
        <v>33.31</v>
      </c>
    </row>
    <row r="3197" spans="4:5">
      <c r="D3197" s="3">
        <v>42137.666678117239</v>
      </c>
      <c r="E3197" s="4">
        <v>34.119999999999997</v>
      </c>
    </row>
    <row r="3198" spans="4:5">
      <c r="D3198" s="3">
        <v>42137.708344783867</v>
      </c>
      <c r="E3198" s="4">
        <v>38.119999999999997</v>
      </c>
    </row>
    <row r="3199" spans="4:5">
      <c r="D3199" s="3">
        <v>42137.750011450495</v>
      </c>
      <c r="E3199" s="4">
        <v>40.57</v>
      </c>
    </row>
    <row r="3200" spans="4:5">
      <c r="D3200" s="3">
        <v>42137.791678117123</v>
      </c>
      <c r="E3200" s="4">
        <v>40</v>
      </c>
    </row>
    <row r="3201" spans="4:5">
      <c r="D3201" s="3">
        <v>42137.83334478375</v>
      </c>
      <c r="E3201" s="4">
        <v>35.130000000000003</v>
      </c>
    </row>
    <row r="3202" spans="4:5">
      <c r="D3202" s="3">
        <v>42137.875011450378</v>
      </c>
      <c r="E3202" s="4">
        <v>35.090000000000003</v>
      </c>
    </row>
    <row r="3203" spans="4:5">
      <c r="D3203" s="3">
        <v>42137.916678117006</v>
      </c>
      <c r="E3203" s="4">
        <v>32.08</v>
      </c>
    </row>
    <row r="3204" spans="4:5">
      <c r="D3204" s="3">
        <v>42137.958344783634</v>
      </c>
      <c r="E3204" s="4">
        <v>27.86</v>
      </c>
    </row>
    <row r="3205" spans="4:5">
      <c r="D3205" s="3">
        <v>42138.000011450262</v>
      </c>
      <c r="E3205" s="4">
        <v>26.41</v>
      </c>
    </row>
    <row r="3206" spans="4:5">
      <c r="D3206" s="3">
        <v>42138.04167811689</v>
      </c>
      <c r="E3206" s="4">
        <v>25.55</v>
      </c>
    </row>
    <row r="3207" spans="4:5">
      <c r="D3207" s="3">
        <v>42138.083344783518</v>
      </c>
      <c r="E3207" s="4">
        <v>24.02</v>
      </c>
    </row>
    <row r="3208" spans="4:5">
      <c r="D3208" s="3">
        <v>42138.125011450145</v>
      </c>
      <c r="E3208" s="4">
        <v>25.53</v>
      </c>
    </row>
    <row r="3209" spans="4:5">
      <c r="D3209" s="3">
        <v>42138.166678116773</v>
      </c>
      <c r="E3209" s="4">
        <v>26.81</v>
      </c>
    </row>
    <row r="3210" spans="4:5">
      <c r="D3210" s="3">
        <v>42138.208344783401</v>
      </c>
      <c r="E3210" s="4">
        <v>33</v>
      </c>
    </row>
    <row r="3211" spans="4:5">
      <c r="D3211" s="3">
        <v>42138.250011450029</v>
      </c>
      <c r="E3211" s="4">
        <v>42.78</v>
      </c>
    </row>
    <row r="3212" spans="4:5">
      <c r="D3212" s="3">
        <v>42138.291678116657</v>
      </c>
      <c r="E3212" s="4">
        <v>44.96</v>
      </c>
    </row>
    <row r="3213" spans="4:5">
      <c r="D3213" s="3">
        <v>42138.333344783285</v>
      </c>
      <c r="E3213" s="4">
        <v>41.05</v>
      </c>
    </row>
    <row r="3214" spans="4:5">
      <c r="D3214" s="3">
        <v>42138.375011449913</v>
      </c>
      <c r="E3214" s="4">
        <v>36.08</v>
      </c>
    </row>
    <row r="3215" spans="4:5">
      <c r="D3215" s="3">
        <v>42138.41667811654</v>
      </c>
      <c r="E3215" s="4">
        <v>33.590000000000003</v>
      </c>
    </row>
    <row r="3216" spans="4:5">
      <c r="D3216" s="3">
        <v>42138.458344783168</v>
      </c>
      <c r="E3216" s="4">
        <v>31.92</v>
      </c>
    </row>
    <row r="3217" spans="4:5">
      <c r="D3217" s="3">
        <v>42138.500011449796</v>
      </c>
      <c r="E3217" s="4">
        <v>30</v>
      </c>
    </row>
    <row r="3218" spans="4:5">
      <c r="D3218" s="3">
        <v>42138.541678116424</v>
      </c>
      <c r="E3218" s="4">
        <v>27.58</v>
      </c>
    </row>
    <row r="3219" spans="4:5">
      <c r="D3219" s="3">
        <v>42138.583344783052</v>
      </c>
      <c r="E3219" s="4">
        <v>26.82</v>
      </c>
    </row>
    <row r="3220" spans="4:5">
      <c r="D3220" s="3">
        <v>42138.62501144968</v>
      </c>
      <c r="E3220" s="4">
        <v>28.36</v>
      </c>
    </row>
    <row r="3221" spans="4:5">
      <c r="D3221" s="3">
        <v>42138.666678116308</v>
      </c>
      <c r="E3221" s="4">
        <v>30.63</v>
      </c>
    </row>
    <row r="3222" spans="4:5">
      <c r="D3222" s="3">
        <v>42138.708344782935</v>
      </c>
      <c r="E3222" s="4">
        <v>33.92</v>
      </c>
    </row>
    <row r="3223" spans="4:5">
      <c r="D3223" s="3">
        <v>42138.750011449563</v>
      </c>
      <c r="E3223" s="4">
        <v>36.770000000000003</v>
      </c>
    </row>
    <row r="3224" spans="4:5">
      <c r="D3224" s="3">
        <v>42138.791678116191</v>
      </c>
      <c r="E3224" s="4">
        <v>35.51</v>
      </c>
    </row>
    <row r="3225" spans="4:5">
      <c r="D3225" s="3">
        <v>42138.833344782819</v>
      </c>
      <c r="E3225" s="4">
        <v>34.520000000000003</v>
      </c>
    </row>
    <row r="3226" spans="4:5">
      <c r="D3226" s="3">
        <v>42138.875011449447</v>
      </c>
      <c r="E3226" s="4">
        <v>35.94</v>
      </c>
    </row>
    <row r="3227" spans="4:5">
      <c r="D3227" s="3">
        <v>42138.916678116075</v>
      </c>
      <c r="E3227" s="4">
        <v>33.1</v>
      </c>
    </row>
    <row r="3228" spans="4:5">
      <c r="D3228" s="3">
        <v>42138.958344782703</v>
      </c>
      <c r="E3228" s="4">
        <v>29.52</v>
      </c>
    </row>
    <row r="3229" spans="4:5">
      <c r="D3229" s="3">
        <v>42139.00001144933</v>
      </c>
      <c r="E3229" s="4">
        <v>27.88</v>
      </c>
    </row>
    <row r="3230" spans="4:5">
      <c r="D3230" s="3">
        <v>42139.041678115958</v>
      </c>
      <c r="E3230" s="4">
        <v>27.96</v>
      </c>
    </row>
    <row r="3231" spans="4:5">
      <c r="D3231" s="3">
        <v>42139.083344782586</v>
      </c>
      <c r="E3231" s="4">
        <v>26.82</v>
      </c>
    </row>
    <row r="3232" spans="4:5">
      <c r="D3232" s="3">
        <v>42139.125011449214</v>
      </c>
      <c r="E3232" s="4">
        <v>25.54</v>
      </c>
    </row>
    <row r="3233" spans="4:5">
      <c r="D3233" s="3">
        <v>42139.166678115842</v>
      </c>
      <c r="E3233" s="4">
        <v>26.04</v>
      </c>
    </row>
    <row r="3234" spans="4:5">
      <c r="D3234" s="3">
        <v>42139.20834478247</v>
      </c>
      <c r="E3234" s="4">
        <v>26.31</v>
      </c>
    </row>
    <row r="3235" spans="4:5">
      <c r="D3235" s="3">
        <v>42139.250011449098</v>
      </c>
      <c r="E3235" s="4">
        <v>27.99</v>
      </c>
    </row>
    <row r="3236" spans="4:5">
      <c r="D3236" s="3">
        <v>42139.291678115726</v>
      </c>
      <c r="E3236" s="4">
        <v>29.51</v>
      </c>
    </row>
    <row r="3237" spans="4:5">
      <c r="D3237" s="3">
        <v>42139.333344782353</v>
      </c>
      <c r="E3237" s="4">
        <v>30.5</v>
      </c>
    </row>
    <row r="3238" spans="4:5">
      <c r="D3238" s="3">
        <v>42139.375011448981</v>
      </c>
      <c r="E3238" s="4">
        <v>30.74</v>
      </c>
    </row>
    <row r="3239" spans="4:5">
      <c r="D3239" s="3">
        <v>42139.416678115609</v>
      </c>
      <c r="E3239" s="4">
        <v>29.94</v>
      </c>
    </row>
    <row r="3240" spans="4:5">
      <c r="D3240" s="3">
        <v>42139.458344782237</v>
      </c>
      <c r="E3240" s="4">
        <v>29.52</v>
      </c>
    </row>
    <row r="3241" spans="4:5">
      <c r="D3241" s="3">
        <v>42139.500011448865</v>
      </c>
      <c r="E3241" s="4">
        <v>27.85</v>
      </c>
    </row>
    <row r="3242" spans="4:5">
      <c r="D3242" s="3">
        <v>42139.541678115493</v>
      </c>
      <c r="E3242" s="4">
        <v>27.68</v>
      </c>
    </row>
    <row r="3243" spans="4:5">
      <c r="D3243" s="3">
        <v>42139.583344782121</v>
      </c>
      <c r="E3243" s="4">
        <v>27.51</v>
      </c>
    </row>
    <row r="3244" spans="4:5">
      <c r="D3244" s="3">
        <v>42139.625011448748</v>
      </c>
      <c r="E3244" s="4">
        <v>27.74</v>
      </c>
    </row>
    <row r="3245" spans="4:5">
      <c r="D3245" s="3">
        <v>42139.666678115376</v>
      </c>
      <c r="E3245" s="4">
        <v>28.18</v>
      </c>
    </row>
    <row r="3246" spans="4:5">
      <c r="D3246" s="3">
        <v>42139.708344782004</v>
      </c>
      <c r="E3246" s="4">
        <v>31.58</v>
      </c>
    </row>
    <row r="3247" spans="4:5">
      <c r="D3247" s="3">
        <v>42139.750011448632</v>
      </c>
      <c r="E3247" s="4">
        <v>32.71</v>
      </c>
    </row>
    <row r="3248" spans="4:5">
      <c r="D3248" s="3">
        <v>42139.79167811526</v>
      </c>
      <c r="E3248" s="4">
        <v>32.270000000000003</v>
      </c>
    </row>
    <row r="3249" spans="4:5">
      <c r="D3249" s="3">
        <v>42139.833344781888</v>
      </c>
      <c r="E3249" s="4">
        <v>32.119999999999997</v>
      </c>
    </row>
    <row r="3250" spans="4:5">
      <c r="D3250" s="3">
        <v>42139.875011448516</v>
      </c>
      <c r="E3250" s="4">
        <v>30.73</v>
      </c>
    </row>
    <row r="3251" spans="4:5">
      <c r="D3251" s="3">
        <v>42139.916678115143</v>
      </c>
      <c r="E3251" s="4">
        <v>29.02</v>
      </c>
    </row>
    <row r="3252" spans="4:5">
      <c r="D3252" s="3">
        <v>42139.958344781771</v>
      </c>
      <c r="E3252" s="4">
        <v>22.08</v>
      </c>
    </row>
    <row r="3253" spans="4:5">
      <c r="D3253" s="3">
        <v>42140.000011448399</v>
      </c>
      <c r="E3253" s="4">
        <v>22.95</v>
      </c>
    </row>
    <row r="3254" spans="4:5">
      <c r="D3254" s="3">
        <v>42140.041678115027</v>
      </c>
      <c r="E3254" s="4">
        <v>21.48</v>
      </c>
    </row>
    <row r="3255" spans="4:5">
      <c r="D3255" s="3">
        <v>42140.083344781655</v>
      </c>
      <c r="E3255" s="4">
        <v>18.25</v>
      </c>
    </row>
    <row r="3256" spans="4:5">
      <c r="D3256" s="3">
        <v>42140.125011448283</v>
      </c>
      <c r="E3256" s="4">
        <v>14.19</v>
      </c>
    </row>
    <row r="3257" spans="4:5">
      <c r="D3257" s="3">
        <v>42140.166678114911</v>
      </c>
      <c r="E3257" s="4">
        <v>15.06</v>
      </c>
    </row>
    <row r="3258" spans="4:5">
      <c r="D3258" s="3">
        <v>42140.208344781538</v>
      </c>
      <c r="E3258" s="4">
        <v>17.97</v>
      </c>
    </row>
    <row r="3259" spans="4:5">
      <c r="D3259" s="3">
        <v>42140.250011448166</v>
      </c>
      <c r="E3259" s="4">
        <v>17.47</v>
      </c>
    </row>
    <row r="3260" spans="4:5">
      <c r="D3260" s="3">
        <v>42140.291678114794</v>
      </c>
      <c r="E3260" s="4">
        <v>21.22</v>
      </c>
    </row>
    <row r="3261" spans="4:5">
      <c r="D3261" s="3">
        <v>42140.333344781422</v>
      </c>
      <c r="E3261" s="4">
        <v>23.07</v>
      </c>
    </row>
    <row r="3262" spans="4:5">
      <c r="D3262" s="3">
        <v>42140.37501144805</v>
      </c>
      <c r="E3262" s="4">
        <v>23.98</v>
      </c>
    </row>
    <row r="3263" spans="4:5">
      <c r="D3263" s="3">
        <v>42140.416678114678</v>
      </c>
      <c r="E3263" s="4">
        <v>21.53</v>
      </c>
    </row>
    <row r="3264" spans="4:5">
      <c r="D3264" s="3">
        <v>42140.458344781306</v>
      </c>
      <c r="E3264" s="4">
        <v>23.47</v>
      </c>
    </row>
    <row r="3265" spans="4:5">
      <c r="D3265" s="3">
        <v>42140.500011447934</v>
      </c>
      <c r="E3265" s="4">
        <v>22</v>
      </c>
    </row>
    <row r="3266" spans="4:5">
      <c r="D3266" s="3">
        <v>42140.541678114561</v>
      </c>
      <c r="E3266" s="4">
        <v>23.07</v>
      </c>
    </row>
    <row r="3267" spans="4:5">
      <c r="D3267" s="3">
        <v>42140.583344781189</v>
      </c>
      <c r="E3267" s="4">
        <v>19.899999999999999</v>
      </c>
    </row>
    <row r="3268" spans="4:5">
      <c r="D3268" s="3">
        <v>42140.625011447817</v>
      </c>
      <c r="E3268" s="4">
        <v>16.55</v>
      </c>
    </row>
    <row r="3269" spans="4:5">
      <c r="D3269" s="3">
        <v>42140.666678114445</v>
      </c>
      <c r="E3269" s="4">
        <v>14.34</v>
      </c>
    </row>
    <row r="3270" spans="4:5">
      <c r="D3270" s="3">
        <v>42140.708344781073</v>
      </c>
      <c r="E3270" s="4">
        <v>23.04</v>
      </c>
    </row>
    <row r="3271" spans="4:5">
      <c r="D3271" s="3">
        <v>42140.750011447701</v>
      </c>
      <c r="E3271" s="4">
        <v>23.08</v>
      </c>
    </row>
    <row r="3272" spans="4:5">
      <c r="D3272" s="3">
        <v>42140.791678114329</v>
      </c>
      <c r="E3272" s="4">
        <v>26.33</v>
      </c>
    </row>
    <row r="3273" spans="4:5">
      <c r="D3273" s="3">
        <v>42140.833344780956</v>
      </c>
      <c r="E3273" s="4">
        <v>27.57</v>
      </c>
    </row>
    <row r="3274" spans="4:5">
      <c r="D3274" s="3">
        <v>42140.875011447584</v>
      </c>
      <c r="E3274" s="4">
        <v>30.15</v>
      </c>
    </row>
    <row r="3275" spans="4:5">
      <c r="D3275" s="3">
        <v>42140.916678114212</v>
      </c>
      <c r="E3275" s="4">
        <v>29.96</v>
      </c>
    </row>
    <row r="3276" spans="4:5">
      <c r="D3276" s="3">
        <v>42140.95834478084</v>
      </c>
      <c r="E3276" s="4">
        <v>29.1</v>
      </c>
    </row>
    <row r="3277" spans="4:5">
      <c r="D3277" s="3">
        <v>42141.000011447468</v>
      </c>
      <c r="E3277" s="4">
        <v>26.3</v>
      </c>
    </row>
    <row r="3278" spans="4:5">
      <c r="D3278" s="3">
        <v>42141.041678114096</v>
      </c>
      <c r="E3278" s="4">
        <v>23.93</v>
      </c>
    </row>
    <row r="3279" spans="4:5">
      <c r="D3279" s="3">
        <v>42141.083344780724</v>
      </c>
      <c r="E3279" s="4">
        <v>14.58</v>
      </c>
    </row>
    <row r="3280" spans="4:5">
      <c r="D3280" s="3">
        <v>42141.125011447351</v>
      </c>
      <c r="E3280" s="4">
        <v>14.31</v>
      </c>
    </row>
    <row r="3281" spans="4:5">
      <c r="D3281" s="3">
        <v>42141.166678113979</v>
      </c>
      <c r="E3281" s="4">
        <v>21.83</v>
      </c>
    </row>
    <row r="3282" spans="4:5">
      <c r="D3282" s="3">
        <v>42141.208344780607</v>
      </c>
      <c r="E3282" s="4">
        <v>30.76</v>
      </c>
    </row>
    <row r="3283" spans="4:5">
      <c r="D3283" s="3">
        <v>42141.250011447235</v>
      </c>
      <c r="E3283" s="4">
        <v>43.37</v>
      </c>
    </row>
    <row r="3284" spans="4:5">
      <c r="D3284" s="3">
        <v>42141.291678113863</v>
      </c>
      <c r="E3284" s="4">
        <v>52.74</v>
      </c>
    </row>
    <row r="3285" spans="4:5">
      <c r="D3285" s="3">
        <v>42141.333344780491</v>
      </c>
      <c r="E3285" s="4">
        <v>50.39</v>
      </c>
    </row>
    <row r="3286" spans="4:5">
      <c r="D3286" s="3">
        <v>42141.375011447119</v>
      </c>
      <c r="E3286" s="4">
        <v>46.96</v>
      </c>
    </row>
    <row r="3287" spans="4:5">
      <c r="D3287" s="3">
        <v>42141.416678113746</v>
      </c>
      <c r="E3287" s="4">
        <v>47.2</v>
      </c>
    </row>
    <row r="3288" spans="4:5">
      <c r="D3288" s="3">
        <v>42141.458344780374</v>
      </c>
      <c r="E3288" s="4">
        <v>44</v>
      </c>
    </row>
    <row r="3289" spans="4:5">
      <c r="D3289" s="3">
        <v>42141.500011447002</v>
      </c>
      <c r="E3289" s="4">
        <v>42.43</v>
      </c>
    </row>
    <row r="3290" spans="4:5">
      <c r="D3290" s="3">
        <v>42141.54167811363</v>
      </c>
      <c r="E3290" s="4">
        <v>39.450000000000003</v>
      </c>
    </row>
    <row r="3291" spans="4:5">
      <c r="D3291" s="3">
        <v>42141.583344780258</v>
      </c>
      <c r="E3291" s="4">
        <v>37.44</v>
      </c>
    </row>
    <row r="3292" spans="4:5">
      <c r="D3292" s="3">
        <v>42141.625011446886</v>
      </c>
      <c r="E3292" s="4">
        <v>37.92</v>
      </c>
    </row>
    <row r="3293" spans="4:5">
      <c r="D3293" s="3">
        <v>42141.666678113514</v>
      </c>
      <c r="E3293" s="4">
        <v>41</v>
      </c>
    </row>
    <row r="3294" spans="4:5">
      <c r="D3294" s="3">
        <v>42141.708344780141</v>
      </c>
      <c r="E3294" s="4">
        <v>42.05</v>
      </c>
    </row>
    <row r="3295" spans="4:5">
      <c r="D3295" s="3">
        <v>42141.750011446769</v>
      </c>
      <c r="E3295" s="4">
        <v>43.5</v>
      </c>
    </row>
    <row r="3296" spans="4:5">
      <c r="D3296" s="3">
        <v>42141.791678113397</v>
      </c>
      <c r="E3296" s="4">
        <v>42.36</v>
      </c>
    </row>
    <row r="3297" spans="4:5">
      <c r="D3297" s="3">
        <v>42141.833344780025</v>
      </c>
      <c r="E3297" s="4">
        <v>40.57</v>
      </c>
    </row>
    <row r="3298" spans="4:5">
      <c r="D3298" s="3">
        <v>42141.875011446653</v>
      </c>
      <c r="E3298" s="4">
        <v>39.979999999999997</v>
      </c>
    </row>
    <row r="3299" spans="4:5">
      <c r="D3299" s="3">
        <v>42141.916678113281</v>
      </c>
      <c r="E3299" s="4">
        <v>33.29</v>
      </c>
    </row>
    <row r="3300" spans="4:5">
      <c r="D3300" s="3">
        <v>42141.958344779909</v>
      </c>
      <c r="E3300" s="4">
        <v>31.59</v>
      </c>
    </row>
    <row r="3301" spans="4:5">
      <c r="D3301" s="3">
        <v>42142.000011446537</v>
      </c>
      <c r="E3301" s="4">
        <v>30.59</v>
      </c>
    </row>
    <row r="3302" spans="4:5">
      <c r="D3302" s="3">
        <v>42142.041678113164</v>
      </c>
      <c r="E3302" s="4">
        <v>28.5</v>
      </c>
    </row>
    <row r="3303" spans="4:5">
      <c r="D3303" s="3">
        <v>42142.083344779792</v>
      </c>
      <c r="E3303" s="4">
        <v>19.62</v>
      </c>
    </row>
    <row r="3304" spans="4:5">
      <c r="D3304" s="3">
        <v>42142.12501144642</v>
      </c>
      <c r="E3304" s="4">
        <v>18.3</v>
      </c>
    </row>
    <row r="3305" spans="4:5">
      <c r="D3305" s="3">
        <v>42142.166678113048</v>
      </c>
      <c r="E3305" s="4">
        <v>26.62</v>
      </c>
    </row>
    <row r="3306" spans="4:5">
      <c r="D3306" s="3">
        <v>42142.208344779676</v>
      </c>
      <c r="E3306" s="4">
        <v>32.270000000000003</v>
      </c>
    </row>
    <row r="3307" spans="4:5">
      <c r="D3307" s="3">
        <v>42142.250011446304</v>
      </c>
      <c r="E3307" s="4">
        <v>40.49</v>
      </c>
    </row>
    <row r="3308" spans="4:5">
      <c r="D3308" s="3">
        <v>42142.291678112932</v>
      </c>
      <c r="E3308" s="4">
        <v>47.55</v>
      </c>
    </row>
    <row r="3309" spans="4:5">
      <c r="D3309" s="3">
        <v>42142.333344779559</v>
      </c>
      <c r="E3309" s="4">
        <v>46.82</v>
      </c>
    </row>
    <row r="3310" spans="4:5">
      <c r="D3310" s="3">
        <v>42142.375011446187</v>
      </c>
      <c r="E3310" s="4">
        <v>42.7</v>
      </c>
    </row>
    <row r="3311" spans="4:5">
      <c r="D3311" s="3">
        <v>42142.416678112815</v>
      </c>
      <c r="E3311" s="4">
        <v>41.22</v>
      </c>
    </row>
    <row r="3312" spans="4:5">
      <c r="D3312" s="3">
        <v>42142.458344779443</v>
      </c>
      <c r="E3312" s="4">
        <v>37.99</v>
      </c>
    </row>
    <row r="3313" spans="4:5">
      <c r="D3313" s="3">
        <v>42142.500011446071</v>
      </c>
      <c r="E3313" s="4">
        <v>38.06</v>
      </c>
    </row>
    <row r="3314" spans="4:5">
      <c r="D3314" s="3">
        <v>42142.541678112699</v>
      </c>
      <c r="E3314" s="4">
        <v>36.08</v>
      </c>
    </row>
    <row r="3315" spans="4:5">
      <c r="D3315" s="3">
        <v>42142.583344779327</v>
      </c>
      <c r="E3315" s="4">
        <v>36.97</v>
      </c>
    </row>
    <row r="3316" spans="4:5">
      <c r="D3316" s="3">
        <v>42142.625011445954</v>
      </c>
      <c r="E3316" s="4">
        <v>39.11</v>
      </c>
    </row>
    <row r="3317" spans="4:5">
      <c r="D3317" s="3">
        <v>42142.666678112582</v>
      </c>
      <c r="E3317" s="4">
        <v>41.9</v>
      </c>
    </row>
    <row r="3318" spans="4:5">
      <c r="D3318" s="3">
        <v>42142.70834477921</v>
      </c>
      <c r="E3318" s="4">
        <v>45.11</v>
      </c>
    </row>
    <row r="3319" spans="4:5">
      <c r="D3319" s="3">
        <v>42142.750011445838</v>
      </c>
      <c r="E3319" s="4">
        <v>46.52</v>
      </c>
    </row>
    <row r="3320" spans="4:5">
      <c r="D3320" s="3">
        <v>42142.791678112466</v>
      </c>
      <c r="E3320" s="4">
        <v>50.02</v>
      </c>
    </row>
    <row r="3321" spans="4:5">
      <c r="D3321" s="3">
        <v>42142.833344779094</v>
      </c>
      <c r="E3321" s="4">
        <v>46.04</v>
      </c>
    </row>
    <row r="3322" spans="4:5">
      <c r="D3322" s="3">
        <v>42142.875011445722</v>
      </c>
      <c r="E3322" s="4">
        <v>41.96</v>
      </c>
    </row>
    <row r="3323" spans="4:5">
      <c r="D3323" s="3">
        <v>42142.916678112349</v>
      </c>
      <c r="E3323" s="4">
        <v>35.94</v>
      </c>
    </row>
    <row r="3324" spans="4:5">
      <c r="D3324" s="3">
        <v>42142.958344778977</v>
      </c>
      <c r="E3324" s="4">
        <v>33.950000000000003</v>
      </c>
    </row>
    <row r="3325" spans="4:5">
      <c r="D3325" s="3">
        <v>42143.000011445605</v>
      </c>
      <c r="E3325" s="4">
        <v>32.42</v>
      </c>
    </row>
    <row r="3326" spans="4:5">
      <c r="D3326" s="3">
        <v>42143.041678112233</v>
      </c>
      <c r="E3326" s="4">
        <v>30.01</v>
      </c>
    </row>
    <row r="3327" spans="4:5">
      <c r="D3327" s="3">
        <v>42143.083344778861</v>
      </c>
      <c r="E3327" s="4">
        <v>29.01</v>
      </c>
    </row>
    <row r="3328" spans="4:5">
      <c r="D3328" s="3">
        <v>42143.125011445489</v>
      </c>
      <c r="E3328" s="4">
        <v>29.03</v>
      </c>
    </row>
    <row r="3329" spans="4:5">
      <c r="D3329" s="3">
        <v>42143.166678112117</v>
      </c>
      <c r="E3329" s="4">
        <v>31.95</v>
      </c>
    </row>
    <row r="3330" spans="4:5">
      <c r="D3330" s="3">
        <v>42143.208344778745</v>
      </c>
      <c r="E3330" s="4">
        <v>39.03</v>
      </c>
    </row>
    <row r="3331" spans="4:5">
      <c r="D3331" s="3">
        <v>42143.250011445372</v>
      </c>
      <c r="E3331" s="4">
        <v>44.03</v>
      </c>
    </row>
    <row r="3332" spans="4:5">
      <c r="D3332" s="3">
        <v>42143.291678112</v>
      </c>
      <c r="E3332" s="4">
        <v>51.86</v>
      </c>
    </row>
    <row r="3333" spans="4:5">
      <c r="D3333" s="3">
        <v>42143.333344778628</v>
      </c>
      <c r="E3333" s="4">
        <v>52.99</v>
      </c>
    </row>
    <row r="3334" spans="4:5">
      <c r="D3334" s="3">
        <v>42143.375011445256</v>
      </c>
      <c r="E3334" s="4">
        <v>44</v>
      </c>
    </row>
    <row r="3335" spans="4:5">
      <c r="D3335" s="3">
        <v>42143.416678111884</v>
      </c>
      <c r="E3335" s="4">
        <v>42.44</v>
      </c>
    </row>
    <row r="3336" spans="4:5">
      <c r="D3336" s="3">
        <v>42143.458344778512</v>
      </c>
      <c r="E3336" s="4">
        <v>39.729999999999997</v>
      </c>
    </row>
    <row r="3337" spans="4:5">
      <c r="D3337" s="3">
        <v>42143.50001144514</v>
      </c>
      <c r="E3337" s="4">
        <v>37.39</v>
      </c>
    </row>
    <row r="3338" spans="4:5">
      <c r="D3338" s="3">
        <v>42143.541678111767</v>
      </c>
      <c r="E3338" s="4">
        <v>34.979999999999997</v>
      </c>
    </row>
    <row r="3339" spans="4:5">
      <c r="D3339" s="3">
        <v>42143.583344778395</v>
      </c>
      <c r="E3339" s="4">
        <v>33.950000000000003</v>
      </c>
    </row>
    <row r="3340" spans="4:5">
      <c r="D3340" s="3">
        <v>42143.625011445023</v>
      </c>
      <c r="E3340" s="4">
        <v>36.020000000000003</v>
      </c>
    </row>
    <row r="3341" spans="4:5">
      <c r="D3341" s="3">
        <v>42143.666678111651</v>
      </c>
      <c r="E3341" s="4">
        <v>38.53</v>
      </c>
    </row>
    <row r="3342" spans="4:5">
      <c r="D3342" s="3">
        <v>42143.708344778279</v>
      </c>
      <c r="E3342" s="4">
        <v>37.9</v>
      </c>
    </row>
    <row r="3343" spans="4:5">
      <c r="D3343" s="3">
        <v>42143.750011444907</v>
      </c>
      <c r="E3343" s="4">
        <v>38</v>
      </c>
    </row>
    <row r="3344" spans="4:5">
      <c r="D3344" s="3">
        <v>42143.791678111535</v>
      </c>
      <c r="E3344" s="4">
        <v>39.909999999999997</v>
      </c>
    </row>
    <row r="3345" spans="4:5">
      <c r="D3345" s="3">
        <v>42143.833344778162</v>
      </c>
      <c r="E3345" s="4">
        <v>36.89</v>
      </c>
    </row>
    <row r="3346" spans="4:5">
      <c r="D3346" s="3">
        <v>42143.87501144479</v>
      </c>
      <c r="E3346" s="4">
        <v>34.340000000000003</v>
      </c>
    </row>
    <row r="3347" spans="4:5">
      <c r="D3347" s="3">
        <v>42143.916678111418</v>
      </c>
      <c r="E3347" s="4">
        <v>29.76</v>
      </c>
    </row>
    <row r="3348" spans="4:5">
      <c r="D3348" s="3">
        <v>42143.958344778046</v>
      </c>
      <c r="E3348" s="4">
        <v>28.25</v>
      </c>
    </row>
    <row r="3349" spans="4:5">
      <c r="D3349" s="3">
        <v>42144.000011444674</v>
      </c>
      <c r="E3349" s="4">
        <v>24</v>
      </c>
    </row>
    <row r="3350" spans="4:5">
      <c r="D3350" s="3">
        <v>42144.041678111302</v>
      </c>
      <c r="E3350" s="4">
        <v>20.41</v>
      </c>
    </row>
    <row r="3351" spans="4:5">
      <c r="D3351" s="3">
        <v>42144.08334477793</v>
      </c>
      <c r="E3351" s="4">
        <v>15.13</v>
      </c>
    </row>
    <row r="3352" spans="4:5">
      <c r="D3352" s="3">
        <v>42144.125011444557</v>
      </c>
      <c r="E3352" s="4">
        <v>15.74</v>
      </c>
    </row>
    <row r="3353" spans="4:5">
      <c r="D3353" s="3">
        <v>42144.166678111185</v>
      </c>
      <c r="E3353" s="4">
        <v>20.03</v>
      </c>
    </row>
    <row r="3354" spans="4:5">
      <c r="D3354" s="3">
        <v>42144.208344777813</v>
      </c>
      <c r="E3354" s="4">
        <v>29.25</v>
      </c>
    </row>
    <row r="3355" spans="4:5">
      <c r="D3355" s="3">
        <v>42144.250011444441</v>
      </c>
      <c r="E3355" s="4">
        <v>36.549999999999997</v>
      </c>
    </row>
    <row r="3356" spans="4:5">
      <c r="D3356" s="3">
        <v>42144.291678111069</v>
      </c>
      <c r="E3356" s="4">
        <v>39.659999999999997</v>
      </c>
    </row>
    <row r="3357" spans="4:5">
      <c r="D3357" s="3">
        <v>42144.333344777697</v>
      </c>
      <c r="E3357" s="4">
        <v>38.58</v>
      </c>
    </row>
    <row r="3358" spans="4:5">
      <c r="D3358" s="3">
        <v>42144.375011444325</v>
      </c>
      <c r="E3358" s="4">
        <v>40.5</v>
      </c>
    </row>
    <row r="3359" spans="4:5">
      <c r="D3359" s="3">
        <v>42144.416678110952</v>
      </c>
      <c r="E3359" s="4">
        <v>41.26</v>
      </c>
    </row>
    <row r="3360" spans="4:5">
      <c r="D3360" s="3">
        <v>42144.45834477758</v>
      </c>
      <c r="E3360" s="4">
        <v>41.26</v>
      </c>
    </row>
    <row r="3361" spans="4:5">
      <c r="D3361" s="3">
        <v>42144.500011444208</v>
      </c>
      <c r="E3361" s="4">
        <v>39.65</v>
      </c>
    </row>
    <row r="3362" spans="4:5">
      <c r="D3362" s="3">
        <v>42144.541678110836</v>
      </c>
      <c r="E3362" s="4">
        <v>40.25</v>
      </c>
    </row>
    <row r="3363" spans="4:5">
      <c r="D3363" s="3">
        <v>42144.583344777464</v>
      </c>
      <c r="E3363" s="4">
        <v>40</v>
      </c>
    </row>
    <row r="3364" spans="4:5">
      <c r="D3364" s="3">
        <v>42144.625011444092</v>
      </c>
      <c r="E3364" s="4">
        <v>37.770000000000003</v>
      </c>
    </row>
    <row r="3365" spans="4:5">
      <c r="D3365" s="3">
        <v>42144.66667811072</v>
      </c>
      <c r="E3365" s="4">
        <v>40.950000000000003</v>
      </c>
    </row>
    <row r="3366" spans="4:5">
      <c r="D3366" s="3">
        <v>42144.708344777348</v>
      </c>
      <c r="E3366" s="4">
        <v>43.93</v>
      </c>
    </row>
    <row r="3367" spans="4:5">
      <c r="D3367" s="3">
        <v>42144.750011443975</v>
      </c>
      <c r="E3367" s="4">
        <v>44.7</v>
      </c>
    </row>
    <row r="3368" spans="4:5">
      <c r="D3368" s="3">
        <v>42144.791678110603</v>
      </c>
      <c r="E3368" s="4">
        <v>43.82</v>
      </c>
    </row>
    <row r="3369" spans="4:5">
      <c r="D3369" s="3">
        <v>42144.833344777231</v>
      </c>
      <c r="E3369" s="4">
        <v>45.17</v>
      </c>
    </row>
    <row r="3370" spans="4:5">
      <c r="D3370" s="3">
        <v>42144.875011443859</v>
      </c>
      <c r="E3370" s="4">
        <v>43.84</v>
      </c>
    </row>
    <row r="3371" spans="4:5">
      <c r="D3371" s="3">
        <v>42144.916678110487</v>
      </c>
      <c r="E3371" s="4">
        <v>47.01</v>
      </c>
    </row>
    <row r="3372" spans="4:5">
      <c r="D3372" s="3">
        <v>42144.958344777115</v>
      </c>
      <c r="E3372" s="4">
        <v>30.05</v>
      </c>
    </row>
    <row r="3373" spans="4:5">
      <c r="D3373" s="3">
        <v>42145.000011443743</v>
      </c>
      <c r="E3373" s="4">
        <v>29.05</v>
      </c>
    </row>
    <row r="3374" spans="4:5">
      <c r="D3374" s="3">
        <v>42145.04167811037</v>
      </c>
      <c r="E3374" s="4">
        <v>27.13</v>
      </c>
    </row>
    <row r="3375" spans="4:5">
      <c r="D3375" s="3">
        <v>42145.083344776998</v>
      </c>
      <c r="E3375" s="4">
        <v>24.02</v>
      </c>
    </row>
    <row r="3376" spans="4:5">
      <c r="D3376" s="3">
        <v>42145.125011443626</v>
      </c>
      <c r="E3376" s="4">
        <v>20.05</v>
      </c>
    </row>
    <row r="3377" spans="4:5">
      <c r="D3377" s="3">
        <v>42145.166678110254</v>
      </c>
      <c r="E3377" s="4">
        <v>25.22</v>
      </c>
    </row>
    <row r="3378" spans="4:5">
      <c r="D3378" s="3">
        <v>42145.208344776882</v>
      </c>
      <c r="E3378" s="4">
        <v>32</v>
      </c>
    </row>
    <row r="3379" spans="4:5">
      <c r="D3379" s="3">
        <v>42145.25001144351</v>
      </c>
      <c r="E3379" s="4">
        <v>41.26</v>
      </c>
    </row>
    <row r="3380" spans="4:5">
      <c r="D3380" s="3">
        <v>42145.291678110138</v>
      </c>
      <c r="E3380" s="4">
        <v>46.25</v>
      </c>
    </row>
    <row r="3381" spans="4:5">
      <c r="D3381" s="3">
        <v>42145.333344776765</v>
      </c>
      <c r="E3381" s="4">
        <v>52.97</v>
      </c>
    </row>
    <row r="3382" spans="4:5">
      <c r="D3382" s="3">
        <v>42145.375011443393</v>
      </c>
      <c r="E3382" s="4">
        <v>47.67</v>
      </c>
    </row>
    <row r="3383" spans="4:5">
      <c r="D3383" s="3">
        <v>42145.416678110021</v>
      </c>
      <c r="E3383" s="4">
        <v>47.41</v>
      </c>
    </row>
    <row r="3384" spans="4:5">
      <c r="D3384" s="3">
        <v>42145.458344776649</v>
      </c>
      <c r="E3384" s="4">
        <v>47.98</v>
      </c>
    </row>
    <row r="3385" spans="4:5">
      <c r="D3385" s="3">
        <v>42145.500011443277</v>
      </c>
      <c r="E3385" s="4">
        <v>45.23</v>
      </c>
    </row>
    <row r="3386" spans="4:5">
      <c r="D3386" s="3">
        <v>42145.541678109905</v>
      </c>
      <c r="E3386" s="4">
        <v>40.53</v>
      </c>
    </row>
    <row r="3387" spans="4:5">
      <c r="D3387" s="3">
        <v>42145.583344776533</v>
      </c>
      <c r="E3387" s="4">
        <v>37.380000000000003</v>
      </c>
    </row>
    <row r="3388" spans="4:5">
      <c r="D3388" s="3">
        <v>42145.62501144316</v>
      </c>
      <c r="E3388" s="4">
        <v>34.090000000000003</v>
      </c>
    </row>
    <row r="3389" spans="4:5">
      <c r="D3389" s="3">
        <v>42145.666678109788</v>
      </c>
      <c r="E3389" s="4">
        <v>37.54</v>
      </c>
    </row>
    <row r="3390" spans="4:5">
      <c r="D3390" s="3">
        <v>42145.708344776416</v>
      </c>
      <c r="E3390" s="4">
        <v>42</v>
      </c>
    </row>
    <row r="3391" spans="4:5">
      <c r="D3391" s="3">
        <v>42145.750011443044</v>
      </c>
      <c r="E3391" s="4">
        <v>43.98</v>
      </c>
    </row>
    <row r="3392" spans="4:5">
      <c r="D3392" s="3">
        <v>42145.791678109672</v>
      </c>
      <c r="E3392" s="4">
        <v>41.58</v>
      </c>
    </row>
    <row r="3393" spans="4:5">
      <c r="D3393" s="3">
        <v>42145.8333447763</v>
      </c>
      <c r="E3393" s="4">
        <v>40.49</v>
      </c>
    </row>
    <row r="3394" spans="4:5">
      <c r="D3394" s="3">
        <v>42145.875011442928</v>
      </c>
      <c r="E3394" s="4">
        <v>42.58</v>
      </c>
    </row>
    <row r="3395" spans="4:5">
      <c r="D3395" s="3">
        <v>42145.916678109556</v>
      </c>
      <c r="E3395" s="4">
        <v>37.700000000000003</v>
      </c>
    </row>
    <row r="3396" spans="4:5">
      <c r="D3396" s="3">
        <v>42145.958344776183</v>
      </c>
      <c r="E3396" s="4">
        <v>32.78</v>
      </c>
    </row>
    <row r="3397" spans="4:5">
      <c r="D3397" s="3">
        <v>42146.000011442811</v>
      </c>
      <c r="E3397" s="4">
        <v>30.02</v>
      </c>
    </row>
    <row r="3398" spans="4:5">
      <c r="D3398" s="3">
        <v>42146.041678109439</v>
      </c>
      <c r="E3398" s="4">
        <v>29.11</v>
      </c>
    </row>
    <row r="3399" spans="4:5">
      <c r="D3399" s="3">
        <v>42146.083344776067</v>
      </c>
      <c r="E3399" s="4">
        <v>27.12</v>
      </c>
    </row>
    <row r="3400" spans="4:5">
      <c r="D3400" s="3">
        <v>42146.125011442695</v>
      </c>
      <c r="E3400" s="4">
        <v>24.59</v>
      </c>
    </row>
    <row r="3401" spans="4:5">
      <c r="D3401" s="3">
        <v>42146.166678109323</v>
      </c>
      <c r="E3401" s="4">
        <v>25.23</v>
      </c>
    </row>
    <row r="3402" spans="4:5">
      <c r="D3402" s="3">
        <v>42146.208344775951</v>
      </c>
      <c r="E3402" s="4">
        <v>27.98</v>
      </c>
    </row>
    <row r="3403" spans="4:5">
      <c r="D3403" s="3">
        <v>42146.250011442578</v>
      </c>
      <c r="E3403" s="4">
        <v>30</v>
      </c>
    </row>
    <row r="3404" spans="4:5">
      <c r="D3404" s="3">
        <v>42146.291678109206</v>
      </c>
      <c r="E3404" s="4">
        <v>30.1</v>
      </c>
    </row>
    <row r="3405" spans="4:5">
      <c r="D3405" s="3">
        <v>42146.333344775834</v>
      </c>
      <c r="E3405" s="4">
        <v>31.74</v>
      </c>
    </row>
    <row r="3406" spans="4:5">
      <c r="D3406" s="3">
        <v>42146.375011442462</v>
      </c>
      <c r="E3406" s="4">
        <v>30.33</v>
      </c>
    </row>
    <row r="3407" spans="4:5">
      <c r="D3407" s="3">
        <v>42146.41667810909</v>
      </c>
      <c r="E3407" s="4">
        <v>29.81</v>
      </c>
    </row>
    <row r="3408" spans="4:5">
      <c r="D3408" s="3">
        <v>42146.458344775718</v>
      </c>
      <c r="E3408" s="4">
        <v>29</v>
      </c>
    </row>
    <row r="3409" spans="4:5">
      <c r="D3409" s="3">
        <v>42146.500011442346</v>
      </c>
      <c r="E3409" s="4">
        <v>26.64</v>
      </c>
    </row>
    <row r="3410" spans="4:5">
      <c r="D3410" s="3">
        <v>42146.541678108973</v>
      </c>
      <c r="E3410" s="4">
        <v>24.43</v>
      </c>
    </row>
    <row r="3411" spans="4:5">
      <c r="D3411" s="3">
        <v>42146.583344775601</v>
      </c>
      <c r="E3411" s="4">
        <v>24.1</v>
      </c>
    </row>
    <row r="3412" spans="4:5">
      <c r="D3412" s="3">
        <v>42146.625011442229</v>
      </c>
      <c r="E3412" s="4">
        <v>25.68</v>
      </c>
    </row>
    <row r="3413" spans="4:5">
      <c r="D3413" s="3">
        <v>42146.666678108857</v>
      </c>
      <c r="E3413" s="4">
        <v>27.93</v>
      </c>
    </row>
    <row r="3414" spans="4:5">
      <c r="D3414" s="3">
        <v>42146.708344775485</v>
      </c>
      <c r="E3414" s="4">
        <v>29.96</v>
      </c>
    </row>
    <row r="3415" spans="4:5">
      <c r="D3415" s="3">
        <v>42146.750011442113</v>
      </c>
      <c r="E3415" s="4">
        <v>31.83</v>
      </c>
    </row>
    <row r="3416" spans="4:5">
      <c r="D3416" s="3">
        <v>42146.791678108741</v>
      </c>
      <c r="E3416" s="4">
        <v>33.65</v>
      </c>
    </row>
    <row r="3417" spans="4:5">
      <c r="D3417" s="3">
        <v>42146.833344775368</v>
      </c>
      <c r="E3417" s="4">
        <v>32.15</v>
      </c>
    </row>
    <row r="3418" spans="4:5">
      <c r="D3418" s="3">
        <v>42146.875011441996</v>
      </c>
      <c r="E3418" s="4">
        <v>32.020000000000003</v>
      </c>
    </row>
    <row r="3419" spans="4:5">
      <c r="D3419" s="3">
        <v>42146.916678108624</v>
      </c>
      <c r="E3419" s="4">
        <v>30.9</v>
      </c>
    </row>
    <row r="3420" spans="4:5">
      <c r="D3420" s="3">
        <v>42146.958344775252</v>
      </c>
      <c r="E3420" s="4">
        <v>28</v>
      </c>
    </row>
    <row r="3421" spans="4:5">
      <c r="D3421" s="3">
        <v>42147.00001144188</v>
      </c>
      <c r="E3421" s="4">
        <v>23.45</v>
      </c>
    </row>
    <row r="3422" spans="4:5">
      <c r="D3422" s="3">
        <v>42147.041678108508</v>
      </c>
      <c r="E3422" s="4">
        <v>20.34</v>
      </c>
    </row>
    <row r="3423" spans="4:5">
      <c r="D3423" s="3">
        <v>42147.083344775136</v>
      </c>
      <c r="E3423" s="4">
        <v>16.18</v>
      </c>
    </row>
    <row r="3424" spans="4:5">
      <c r="D3424" s="3">
        <v>42147.125011441763</v>
      </c>
      <c r="E3424" s="4">
        <v>15.45</v>
      </c>
    </row>
    <row r="3425" spans="4:5">
      <c r="D3425" s="3">
        <v>42147.166678108391</v>
      </c>
      <c r="E3425" s="4">
        <v>15.79</v>
      </c>
    </row>
    <row r="3426" spans="4:5">
      <c r="D3426" s="3">
        <v>42147.208344775019</v>
      </c>
      <c r="E3426" s="4">
        <v>15.99</v>
      </c>
    </row>
    <row r="3427" spans="4:5">
      <c r="D3427" s="3">
        <v>42147.250011441647</v>
      </c>
      <c r="E3427" s="4">
        <v>16.91</v>
      </c>
    </row>
    <row r="3428" spans="4:5">
      <c r="D3428" s="3">
        <v>42147.291678108275</v>
      </c>
      <c r="E3428" s="4">
        <v>19.3</v>
      </c>
    </row>
    <row r="3429" spans="4:5">
      <c r="D3429" s="3">
        <v>42147.333344774903</v>
      </c>
      <c r="E3429" s="4">
        <v>21.06</v>
      </c>
    </row>
    <row r="3430" spans="4:5">
      <c r="D3430" s="3">
        <v>42147.375011441531</v>
      </c>
      <c r="E3430" s="4">
        <v>21.96</v>
      </c>
    </row>
    <row r="3431" spans="4:5">
      <c r="D3431" s="3">
        <v>42147.416678108159</v>
      </c>
      <c r="E3431" s="4">
        <v>22.04</v>
      </c>
    </row>
    <row r="3432" spans="4:5">
      <c r="D3432" s="3">
        <v>42147.458344774786</v>
      </c>
      <c r="E3432" s="4">
        <v>20.3</v>
      </c>
    </row>
    <row r="3433" spans="4:5">
      <c r="D3433" s="3">
        <v>42147.500011441414</v>
      </c>
      <c r="E3433" s="4">
        <v>17.100000000000001</v>
      </c>
    </row>
    <row r="3434" spans="4:5">
      <c r="D3434" s="3">
        <v>42147.541678108042</v>
      </c>
      <c r="E3434" s="4">
        <v>13.43</v>
      </c>
    </row>
    <row r="3435" spans="4:5">
      <c r="D3435" s="3">
        <v>42147.58334477467</v>
      </c>
      <c r="E3435" s="4">
        <v>13.88</v>
      </c>
    </row>
    <row r="3436" spans="4:5">
      <c r="D3436" s="3">
        <v>42147.625011441298</v>
      </c>
      <c r="E3436" s="4">
        <v>16.23</v>
      </c>
    </row>
    <row r="3437" spans="4:5">
      <c r="D3437" s="3">
        <v>42147.666678107926</v>
      </c>
      <c r="E3437" s="4">
        <v>21.76</v>
      </c>
    </row>
    <row r="3438" spans="4:5">
      <c r="D3438" s="3">
        <v>42147.708344774554</v>
      </c>
      <c r="E3438" s="4">
        <v>28.76</v>
      </c>
    </row>
    <row r="3439" spans="4:5">
      <c r="D3439" s="3">
        <v>42147.750011441181</v>
      </c>
      <c r="E3439" s="4">
        <v>31.02</v>
      </c>
    </row>
    <row r="3440" spans="4:5">
      <c r="D3440" s="3">
        <v>42147.791678107809</v>
      </c>
      <c r="E3440" s="4">
        <v>31.76</v>
      </c>
    </row>
    <row r="3441" spans="4:5">
      <c r="D3441" s="3">
        <v>42147.833344774437</v>
      </c>
      <c r="E3441" s="4">
        <v>30.96</v>
      </c>
    </row>
    <row r="3442" spans="4:5">
      <c r="D3442" s="3">
        <v>42147.875011441065</v>
      </c>
      <c r="E3442" s="4">
        <v>33.99</v>
      </c>
    </row>
    <row r="3443" spans="4:5">
      <c r="D3443" s="3">
        <v>42147.916678107693</v>
      </c>
      <c r="E3443" s="4">
        <v>30.02</v>
      </c>
    </row>
    <row r="3444" spans="4:5">
      <c r="D3444" s="3">
        <v>42147.958344774321</v>
      </c>
      <c r="E3444" s="4">
        <v>27.66</v>
      </c>
    </row>
    <row r="3445" spans="4:5">
      <c r="D3445" s="3">
        <v>42148.000011440949</v>
      </c>
      <c r="E3445" s="4">
        <v>24.79</v>
      </c>
    </row>
    <row r="3446" spans="4:5">
      <c r="D3446" s="3">
        <v>42148.041678107576</v>
      </c>
      <c r="E3446" s="4">
        <v>23.95</v>
      </c>
    </row>
    <row r="3447" spans="4:5">
      <c r="D3447" s="3">
        <v>42148.083344774204</v>
      </c>
      <c r="E3447" s="4">
        <v>19.63</v>
      </c>
    </row>
    <row r="3448" spans="4:5">
      <c r="D3448" s="3">
        <v>42148.125011440832</v>
      </c>
      <c r="E3448" s="4">
        <v>19.87</v>
      </c>
    </row>
    <row r="3449" spans="4:5">
      <c r="D3449" s="3">
        <v>42148.16667810746</v>
      </c>
      <c r="E3449" s="4">
        <v>26.52</v>
      </c>
    </row>
    <row r="3450" spans="4:5">
      <c r="D3450" s="3">
        <v>42148.208344774088</v>
      </c>
      <c r="E3450" s="4">
        <v>37.119999999999997</v>
      </c>
    </row>
    <row r="3451" spans="4:5">
      <c r="D3451" s="3">
        <v>42148.250011440716</v>
      </c>
      <c r="E3451" s="4">
        <v>46.58</v>
      </c>
    </row>
    <row r="3452" spans="4:5">
      <c r="D3452" s="3">
        <v>42148.291678107344</v>
      </c>
      <c r="E3452" s="4">
        <v>42.44</v>
      </c>
    </row>
    <row r="3453" spans="4:5">
      <c r="D3453" s="3">
        <v>42148.333344773971</v>
      </c>
      <c r="E3453" s="4">
        <v>42.2</v>
      </c>
    </row>
    <row r="3454" spans="4:5">
      <c r="D3454" s="3">
        <v>42148.375011440599</v>
      </c>
      <c r="E3454" s="4">
        <v>40.93</v>
      </c>
    </row>
    <row r="3455" spans="4:5">
      <c r="D3455" s="3">
        <v>42148.416678107227</v>
      </c>
      <c r="E3455" s="4">
        <v>42.95</v>
      </c>
    </row>
    <row r="3456" spans="4:5">
      <c r="D3456" s="3">
        <v>42148.458344773855</v>
      </c>
      <c r="E3456" s="4">
        <v>40.74</v>
      </c>
    </row>
    <row r="3457" spans="4:5">
      <c r="D3457" s="3">
        <v>42148.500011440483</v>
      </c>
      <c r="E3457" s="4">
        <v>40.090000000000003</v>
      </c>
    </row>
    <row r="3458" spans="4:5">
      <c r="D3458" s="3">
        <v>42148.541678107111</v>
      </c>
      <c r="E3458" s="4">
        <v>43.26</v>
      </c>
    </row>
    <row r="3459" spans="4:5">
      <c r="D3459" s="3">
        <v>42148.583344773739</v>
      </c>
      <c r="E3459" s="4">
        <v>37.979999999999997</v>
      </c>
    </row>
    <row r="3460" spans="4:5">
      <c r="D3460" s="3">
        <v>42148.625011440367</v>
      </c>
      <c r="E3460" s="4">
        <v>34.549999999999997</v>
      </c>
    </row>
    <row r="3461" spans="4:5">
      <c r="D3461" s="3">
        <v>42148.666678106994</v>
      </c>
      <c r="E3461" s="4">
        <v>39.28</v>
      </c>
    </row>
    <row r="3462" spans="4:5">
      <c r="D3462" s="3">
        <v>42148.708344773622</v>
      </c>
      <c r="E3462" s="4">
        <v>44.52</v>
      </c>
    </row>
    <row r="3463" spans="4:5">
      <c r="D3463" s="3">
        <v>42148.75001144025</v>
      </c>
      <c r="E3463" s="4">
        <v>45.21</v>
      </c>
    </row>
    <row r="3464" spans="4:5">
      <c r="D3464" s="3">
        <v>42148.791678106878</v>
      </c>
      <c r="E3464" s="4">
        <v>42.29</v>
      </c>
    </row>
    <row r="3465" spans="4:5">
      <c r="D3465" s="3">
        <v>42148.833344773506</v>
      </c>
      <c r="E3465" s="4">
        <v>42.95</v>
      </c>
    </row>
    <row r="3466" spans="4:5">
      <c r="D3466" s="3">
        <v>42148.875011440134</v>
      </c>
      <c r="E3466" s="4">
        <v>37.96</v>
      </c>
    </row>
    <row r="3467" spans="4:5">
      <c r="D3467" s="3">
        <v>42148.916678106762</v>
      </c>
      <c r="E3467" s="4">
        <v>36.630000000000003</v>
      </c>
    </row>
    <row r="3468" spans="4:5">
      <c r="D3468" s="3">
        <v>42148.958344773389</v>
      </c>
      <c r="E3468" s="4">
        <v>30.03</v>
      </c>
    </row>
    <row r="3469" spans="4:5">
      <c r="D3469" s="3">
        <v>42149.000011440017</v>
      </c>
      <c r="E3469" s="4">
        <v>29.01</v>
      </c>
    </row>
    <row r="3470" spans="4:5">
      <c r="D3470" s="3">
        <v>42149.041678106645</v>
      </c>
      <c r="E3470" s="4">
        <v>27.86</v>
      </c>
    </row>
    <row r="3471" spans="4:5">
      <c r="D3471" s="3">
        <v>42149.083344773273</v>
      </c>
      <c r="E3471" s="4">
        <v>25.68</v>
      </c>
    </row>
    <row r="3472" spans="4:5">
      <c r="D3472" s="3">
        <v>42149.125011439901</v>
      </c>
      <c r="E3472" s="4">
        <v>26.04</v>
      </c>
    </row>
    <row r="3473" spans="4:5">
      <c r="D3473" s="3">
        <v>42149.166678106529</v>
      </c>
      <c r="E3473" s="4">
        <v>28.13</v>
      </c>
    </row>
    <row r="3474" spans="4:5">
      <c r="D3474" s="3">
        <v>42149.208344773157</v>
      </c>
      <c r="E3474" s="4">
        <v>33.630000000000003</v>
      </c>
    </row>
    <row r="3475" spans="4:5">
      <c r="D3475" s="3">
        <v>42149.250011439784</v>
      </c>
      <c r="E3475" s="4">
        <v>43.97</v>
      </c>
    </row>
    <row r="3476" spans="4:5">
      <c r="D3476" s="3">
        <v>42149.291678106412</v>
      </c>
      <c r="E3476" s="4">
        <v>47.44</v>
      </c>
    </row>
    <row r="3477" spans="4:5">
      <c r="D3477" s="3">
        <v>42149.33334477304</v>
      </c>
      <c r="E3477" s="4">
        <v>50.01</v>
      </c>
    </row>
    <row r="3478" spans="4:5">
      <c r="D3478" s="3">
        <v>42149.375011439668</v>
      </c>
      <c r="E3478" s="4">
        <v>49.93</v>
      </c>
    </row>
    <row r="3479" spans="4:5">
      <c r="D3479" s="3">
        <v>42149.416678106296</v>
      </c>
      <c r="E3479" s="4">
        <v>48.25</v>
      </c>
    </row>
    <row r="3480" spans="4:5">
      <c r="D3480" s="3">
        <v>42149.458344772924</v>
      </c>
      <c r="E3480" s="4">
        <v>44.71</v>
      </c>
    </row>
    <row r="3481" spans="4:5">
      <c r="D3481" s="3">
        <v>42149.500011439552</v>
      </c>
      <c r="E3481" s="4">
        <v>44</v>
      </c>
    </row>
    <row r="3482" spans="4:5">
      <c r="D3482" s="3">
        <v>42149.541678106179</v>
      </c>
      <c r="E3482" s="4">
        <v>42.98</v>
      </c>
    </row>
    <row r="3483" spans="4:5">
      <c r="D3483" s="3">
        <v>42149.583344772807</v>
      </c>
      <c r="E3483" s="4">
        <v>40.96</v>
      </c>
    </row>
    <row r="3484" spans="4:5">
      <c r="D3484" s="3">
        <v>42149.625011439435</v>
      </c>
      <c r="E3484" s="4">
        <v>37.31</v>
      </c>
    </row>
    <row r="3485" spans="4:5">
      <c r="D3485" s="3">
        <v>42149.666678106063</v>
      </c>
      <c r="E3485" s="4">
        <v>36.32</v>
      </c>
    </row>
    <row r="3486" spans="4:5">
      <c r="D3486" s="3">
        <v>42149.708344772691</v>
      </c>
      <c r="E3486" s="4">
        <v>38.479999999999997</v>
      </c>
    </row>
    <row r="3487" spans="4:5">
      <c r="D3487" s="3">
        <v>42149.750011439319</v>
      </c>
      <c r="E3487" s="4">
        <v>40.94</v>
      </c>
    </row>
    <row r="3488" spans="4:5">
      <c r="D3488" s="3">
        <v>42149.791678105947</v>
      </c>
      <c r="E3488" s="4">
        <v>37.99</v>
      </c>
    </row>
    <row r="3489" spans="4:5">
      <c r="D3489" s="3">
        <v>42149.833344772574</v>
      </c>
      <c r="E3489" s="4">
        <v>33.94</v>
      </c>
    </row>
    <row r="3490" spans="4:5">
      <c r="D3490" s="3">
        <v>42149.875011439202</v>
      </c>
      <c r="E3490" s="4">
        <v>37.28</v>
      </c>
    </row>
    <row r="3491" spans="4:5">
      <c r="D3491" s="3">
        <v>42149.91667810583</v>
      </c>
      <c r="E3491" s="4">
        <v>35.89</v>
      </c>
    </row>
    <row r="3492" spans="4:5">
      <c r="D3492" s="3">
        <v>42149.958344772458</v>
      </c>
      <c r="E3492" s="4">
        <v>28.84</v>
      </c>
    </row>
    <row r="3493" spans="4:5">
      <c r="D3493" s="3">
        <v>42150.000011439086</v>
      </c>
      <c r="E3493" s="4">
        <v>26.26</v>
      </c>
    </row>
    <row r="3494" spans="4:5">
      <c r="D3494" s="3">
        <v>42150.041678105714</v>
      </c>
      <c r="E3494" s="4">
        <v>24.06</v>
      </c>
    </row>
    <row r="3495" spans="4:5">
      <c r="D3495" s="3">
        <v>42150.083344772342</v>
      </c>
      <c r="E3495" s="4">
        <v>22.36</v>
      </c>
    </row>
    <row r="3496" spans="4:5">
      <c r="D3496" s="3">
        <v>42150.12501143897</v>
      </c>
      <c r="E3496" s="4">
        <v>22.35</v>
      </c>
    </row>
    <row r="3497" spans="4:5">
      <c r="D3497" s="3">
        <v>42150.166678105597</v>
      </c>
      <c r="E3497" s="4">
        <v>26.66</v>
      </c>
    </row>
    <row r="3498" spans="4:5">
      <c r="D3498" s="3">
        <v>42150.208344772225</v>
      </c>
      <c r="E3498" s="4">
        <v>33.46</v>
      </c>
    </row>
    <row r="3499" spans="4:5">
      <c r="D3499" s="3">
        <v>42150.250011438853</v>
      </c>
      <c r="E3499" s="4">
        <v>37.15</v>
      </c>
    </row>
    <row r="3500" spans="4:5">
      <c r="D3500" s="3">
        <v>42150.291678105481</v>
      </c>
      <c r="E3500" s="4">
        <v>44.1</v>
      </c>
    </row>
    <row r="3501" spans="4:5">
      <c r="D3501" s="3">
        <v>42150.333344772109</v>
      </c>
      <c r="E3501" s="4">
        <v>45.17</v>
      </c>
    </row>
    <row r="3502" spans="4:5">
      <c r="D3502" s="3">
        <v>42150.375011438737</v>
      </c>
      <c r="E3502" s="4">
        <v>44.91</v>
      </c>
    </row>
    <row r="3503" spans="4:5">
      <c r="D3503" s="3">
        <v>42150.416678105365</v>
      </c>
      <c r="E3503" s="4">
        <v>46.26</v>
      </c>
    </row>
    <row r="3504" spans="4:5">
      <c r="D3504" s="3">
        <v>42150.458344771992</v>
      </c>
      <c r="E3504" s="4">
        <v>44.49</v>
      </c>
    </row>
    <row r="3505" spans="4:5">
      <c r="D3505" s="3">
        <v>42150.50001143862</v>
      </c>
      <c r="E3505" s="4">
        <v>43.04</v>
      </c>
    </row>
    <row r="3506" spans="4:5">
      <c r="D3506" s="3">
        <v>42150.541678105248</v>
      </c>
      <c r="E3506" s="4">
        <v>42.41</v>
      </c>
    </row>
    <row r="3507" spans="4:5">
      <c r="D3507" s="3">
        <v>42150.583344771876</v>
      </c>
      <c r="E3507" s="4">
        <v>39.93</v>
      </c>
    </row>
    <row r="3508" spans="4:5">
      <c r="D3508" s="3">
        <v>42150.625011438504</v>
      </c>
      <c r="E3508" s="4">
        <v>37.94</v>
      </c>
    </row>
    <row r="3509" spans="4:5">
      <c r="D3509" s="3">
        <v>42150.666678105132</v>
      </c>
      <c r="E3509" s="4">
        <v>39.97</v>
      </c>
    </row>
    <row r="3510" spans="4:5">
      <c r="D3510" s="3">
        <v>42150.70834477176</v>
      </c>
      <c r="E3510" s="4">
        <v>39.590000000000003</v>
      </c>
    </row>
    <row r="3511" spans="4:5">
      <c r="D3511" s="3">
        <v>42150.750011438387</v>
      </c>
      <c r="E3511" s="4">
        <v>41.2</v>
      </c>
    </row>
    <row r="3512" spans="4:5">
      <c r="D3512" s="3">
        <v>42150.791678105015</v>
      </c>
      <c r="E3512" s="4">
        <v>38.130000000000003</v>
      </c>
    </row>
    <row r="3513" spans="4:5">
      <c r="D3513" s="3">
        <v>42150.833344771643</v>
      </c>
      <c r="E3513" s="4">
        <v>41.96</v>
      </c>
    </row>
    <row r="3514" spans="4:5">
      <c r="D3514" s="3">
        <v>42150.875011438271</v>
      </c>
      <c r="E3514" s="4">
        <v>43.25</v>
      </c>
    </row>
    <row r="3515" spans="4:5">
      <c r="D3515" s="3">
        <v>42150.916678104899</v>
      </c>
      <c r="E3515" s="4">
        <v>35.159999999999997</v>
      </c>
    </row>
    <row r="3516" spans="4:5">
      <c r="D3516" s="3">
        <v>42150.958344771527</v>
      </c>
      <c r="E3516" s="4">
        <v>29.88</v>
      </c>
    </row>
    <row r="3517" spans="4:5">
      <c r="D3517" s="3">
        <v>42151.000011438155</v>
      </c>
      <c r="E3517" s="4">
        <v>31.19</v>
      </c>
    </row>
    <row r="3518" spans="4:5">
      <c r="D3518" s="3">
        <v>42151.041678104782</v>
      </c>
      <c r="E3518" s="4">
        <v>29.19</v>
      </c>
    </row>
    <row r="3519" spans="4:5">
      <c r="D3519" s="3">
        <v>42151.08334477141</v>
      </c>
      <c r="E3519" s="4">
        <v>25</v>
      </c>
    </row>
    <row r="3520" spans="4:5">
      <c r="D3520" s="3">
        <v>42151.125011438038</v>
      </c>
      <c r="E3520" s="4">
        <v>24.99</v>
      </c>
    </row>
    <row r="3521" spans="4:5">
      <c r="D3521" s="3">
        <v>42151.166678104666</v>
      </c>
      <c r="E3521" s="4">
        <v>23.92</v>
      </c>
    </row>
    <row r="3522" spans="4:5">
      <c r="D3522" s="3">
        <v>42151.208344771294</v>
      </c>
      <c r="E3522" s="4">
        <v>25.2</v>
      </c>
    </row>
    <row r="3523" spans="4:5">
      <c r="D3523" s="3">
        <v>42151.250011437922</v>
      </c>
      <c r="E3523" s="4">
        <v>26.9</v>
      </c>
    </row>
    <row r="3524" spans="4:5">
      <c r="D3524" s="3">
        <v>42151.29167810455</v>
      </c>
      <c r="E3524" s="4">
        <v>28.61</v>
      </c>
    </row>
    <row r="3525" spans="4:5">
      <c r="D3525" s="3">
        <v>42151.333344771178</v>
      </c>
      <c r="E3525" s="4">
        <v>28.89</v>
      </c>
    </row>
    <row r="3526" spans="4:5">
      <c r="D3526" s="3">
        <v>42151.375011437805</v>
      </c>
      <c r="E3526" s="4">
        <v>29.4</v>
      </c>
    </row>
    <row r="3527" spans="4:5">
      <c r="D3527" s="3">
        <v>42151.416678104433</v>
      </c>
      <c r="E3527" s="4">
        <v>30.06</v>
      </c>
    </row>
    <row r="3528" spans="4:5">
      <c r="D3528" s="3">
        <v>42151.458344771061</v>
      </c>
      <c r="E3528" s="4">
        <v>31.33</v>
      </c>
    </row>
    <row r="3529" spans="4:5">
      <c r="D3529" s="3">
        <v>42151.500011437689</v>
      </c>
      <c r="E3529" s="4">
        <v>29.01</v>
      </c>
    </row>
    <row r="3530" spans="4:5">
      <c r="D3530" s="3">
        <v>42151.541678104317</v>
      </c>
      <c r="E3530" s="4">
        <v>28.17</v>
      </c>
    </row>
    <row r="3531" spans="4:5">
      <c r="D3531" s="3">
        <v>42151.583344770945</v>
      </c>
      <c r="E3531" s="4">
        <v>27.98</v>
      </c>
    </row>
    <row r="3532" spans="4:5">
      <c r="D3532" s="3">
        <v>42151.625011437573</v>
      </c>
      <c r="E3532" s="4">
        <v>28.12</v>
      </c>
    </row>
    <row r="3533" spans="4:5">
      <c r="D3533" s="3">
        <v>42151.6666781042</v>
      </c>
      <c r="E3533" s="4">
        <v>29.1</v>
      </c>
    </row>
    <row r="3534" spans="4:5">
      <c r="D3534" s="3">
        <v>42151.708344770828</v>
      </c>
      <c r="E3534" s="4">
        <v>29.2</v>
      </c>
    </row>
    <row r="3535" spans="4:5">
      <c r="D3535" s="3">
        <v>42151.750011437456</v>
      </c>
      <c r="E3535" s="4">
        <v>32.75</v>
      </c>
    </row>
    <row r="3536" spans="4:5">
      <c r="D3536" s="3">
        <v>42151.791678104084</v>
      </c>
      <c r="E3536" s="4">
        <v>33.51</v>
      </c>
    </row>
    <row r="3537" spans="4:5">
      <c r="D3537" s="3">
        <v>42151.833344770712</v>
      </c>
      <c r="E3537" s="4">
        <v>35.65</v>
      </c>
    </row>
    <row r="3538" spans="4:5">
      <c r="D3538" s="3">
        <v>42151.87501143734</v>
      </c>
      <c r="E3538" s="4">
        <v>35.979999999999997</v>
      </c>
    </row>
    <row r="3539" spans="4:5">
      <c r="D3539" s="3">
        <v>42151.916678103968</v>
      </c>
      <c r="E3539" s="4">
        <v>37.020000000000003</v>
      </c>
    </row>
    <row r="3540" spans="4:5">
      <c r="D3540" s="3">
        <v>42151.958344770595</v>
      </c>
      <c r="E3540" s="4">
        <v>33.049999999999997</v>
      </c>
    </row>
    <row r="3541" spans="4:5">
      <c r="D3541" s="3">
        <v>42152.000011437223</v>
      </c>
      <c r="E3541" s="4">
        <v>29.38</v>
      </c>
    </row>
    <row r="3542" spans="4:5">
      <c r="D3542" s="3">
        <v>42152.041678103851</v>
      </c>
      <c r="E3542" s="4">
        <v>28.14</v>
      </c>
    </row>
    <row r="3543" spans="4:5">
      <c r="D3543" s="3">
        <v>42152.083344770479</v>
      </c>
      <c r="E3543" s="4">
        <v>28.18</v>
      </c>
    </row>
    <row r="3544" spans="4:5">
      <c r="D3544" s="3">
        <v>42152.125011437107</v>
      </c>
      <c r="E3544" s="4">
        <v>27.84</v>
      </c>
    </row>
    <row r="3545" spans="4:5">
      <c r="D3545" s="3">
        <v>42152.166678103735</v>
      </c>
      <c r="E3545" s="4">
        <v>28.94</v>
      </c>
    </row>
    <row r="3546" spans="4:5">
      <c r="D3546" s="3">
        <v>42152.208344770363</v>
      </c>
      <c r="E3546" s="4">
        <v>32.369999999999997</v>
      </c>
    </row>
    <row r="3547" spans="4:5">
      <c r="D3547" s="3">
        <v>42152.25001143699</v>
      </c>
      <c r="E3547" s="4">
        <v>38.729999999999997</v>
      </c>
    </row>
    <row r="3548" spans="4:5">
      <c r="D3548" s="3">
        <v>42152.291678103618</v>
      </c>
      <c r="E3548" s="4">
        <v>42.42</v>
      </c>
    </row>
    <row r="3549" spans="4:5">
      <c r="D3549" s="3">
        <v>42152.333344770246</v>
      </c>
      <c r="E3549" s="4">
        <v>41.43</v>
      </c>
    </row>
    <row r="3550" spans="4:5">
      <c r="D3550" s="3">
        <v>42152.375011436874</v>
      </c>
      <c r="E3550" s="4">
        <v>39.99</v>
      </c>
    </row>
    <row r="3551" spans="4:5">
      <c r="D3551" s="3">
        <v>42152.416678103502</v>
      </c>
      <c r="E3551" s="4">
        <v>39.979999999999997</v>
      </c>
    </row>
    <row r="3552" spans="4:5">
      <c r="D3552" s="3">
        <v>42152.45834477013</v>
      </c>
      <c r="E3552" s="4">
        <v>40.950000000000003</v>
      </c>
    </row>
    <row r="3553" spans="4:5">
      <c r="D3553" s="3">
        <v>42152.500011436758</v>
      </c>
      <c r="E3553" s="4">
        <v>35.630000000000003</v>
      </c>
    </row>
    <row r="3554" spans="4:5">
      <c r="D3554" s="3">
        <v>42152.541678103385</v>
      </c>
      <c r="E3554" s="4">
        <v>37.17</v>
      </c>
    </row>
    <row r="3555" spans="4:5">
      <c r="D3555" s="3">
        <v>42152.583344770013</v>
      </c>
      <c r="E3555" s="4">
        <v>34.69</v>
      </c>
    </row>
    <row r="3556" spans="4:5">
      <c r="D3556" s="3">
        <v>42152.625011436641</v>
      </c>
      <c r="E3556" s="4">
        <v>33.950000000000003</v>
      </c>
    </row>
    <row r="3557" spans="4:5">
      <c r="D3557" s="3">
        <v>42152.666678103269</v>
      </c>
      <c r="E3557" s="4">
        <v>37.11</v>
      </c>
    </row>
    <row r="3558" spans="4:5">
      <c r="D3558" s="3">
        <v>42152.708344769897</v>
      </c>
      <c r="E3558" s="4">
        <v>42.79</v>
      </c>
    </row>
    <row r="3559" spans="4:5">
      <c r="D3559" s="3">
        <v>42152.750011436525</v>
      </c>
      <c r="E3559" s="4">
        <v>45.24</v>
      </c>
    </row>
    <row r="3560" spans="4:5">
      <c r="D3560" s="3">
        <v>42152.791678103153</v>
      </c>
      <c r="E3560" s="4">
        <v>45.84</v>
      </c>
    </row>
    <row r="3561" spans="4:5">
      <c r="D3561" s="3">
        <v>42152.833344769781</v>
      </c>
      <c r="E3561" s="4">
        <v>42.76</v>
      </c>
    </row>
    <row r="3562" spans="4:5">
      <c r="D3562" s="3">
        <v>42152.875011436408</v>
      </c>
      <c r="E3562" s="4">
        <v>42.32</v>
      </c>
    </row>
    <row r="3563" spans="4:5">
      <c r="D3563" s="3">
        <v>42152.916678103036</v>
      </c>
      <c r="E3563" s="4">
        <v>34.909999999999997</v>
      </c>
    </row>
    <row r="3564" spans="4:5">
      <c r="D3564" s="3">
        <v>42152.958344769664</v>
      </c>
      <c r="E3564" s="4">
        <v>29.65</v>
      </c>
    </row>
    <row r="3565" spans="4:5">
      <c r="D3565" s="3">
        <v>42153.000011436292</v>
      </c>
      <c r="E3565" s="4">
        <v>25.27</v>
      </c>
    </row>
    <row r="3566" spans="4:5">
      <c r="D3566" s="3">
        <v>42153.04167810292</v>
      </c>
      <c r="E3566" s="4">
        <v>20.96</v>
      </c>
    </row>
    <row r="3567" spans="4:5">
      <c r="D3567" s="3">
        <v>42153.083344769548</v>
      </c>
      <c r="E3567" s="4">
        <v>19.63</v>
      </c>
    </row>
    <row r="3568" spans="4:5">
      <c r="D3568" s="3">
        <v>42153.125011436176</v>
      </c>
      <c r="E3568" s="4">
        <v>20.350000000000001</v>
      </c>
    </row>
    <row r="3569" spans="4:5">
      <c r="D3569" s="3">
        <v>42153.166678102803</v>
      </c>
      <c r="E3569" s="4">
        <v>20.350000000000001</v>
      </c>
    </row>
    <row r="3570" spans="4:5">
      <c r="D3570" s="3">
        <v>42153.208344769431</v>
      </c>
      <c r="E3570" s="4">
        <v>20.09</v>
      </c>
    </row>
    <row r="3571" spans="4:5">
      <c r="D3571" s="3">
        <v>42153.250011436059</v>
      </c>
      <c r="E3571" s="4">
        <v>22.13</v>
      </c>
    </row>
    <row r="3572" spans="4:5">
      <c r="D3572" s="3">
        <v>42153.291678102687</v>
      </c>
      <c r="E3572" s="4">
        <v>24.49</v>
      </c>
    </row>
    <row r="3573" spans="4:5">
      <c r="D3573" s="3">
        <v>42153.333344769315</v>
      </c>
      <c r="E3573" s="4">
        <v>25.23</v>
      </c>
    </row>
    <row r="3574" spans="4:5">
      <c r="D3574" s="3">
        <v>42153.375011435943</v>
      </c>
      <c r="E3574" s="4">
        <v>23.6</v>
      </c>
    </row>
    <row r="3575" spans="4:5">
      <c r="D3575" s="3">
        <v>42153.416678102571</v>
      </c>
      <c r="E3575" s="4">
        <v>22.6</v>
      </c>
    </row>
    <row r="3576" spans="4:5">
      <c r="D3576" s="3">
        <v>42153.458344769198</v>
      </c>
      <c r="E3576" s="4">
        <v>20.04</v>
      </c>
    </row>
    <row r="3577" spans="4:5">
      <c r="D3577" s="3">
        <v>42153.500011435826</v>
      </c>
      <c r="E3577" s="4">
        <v>17.260000000000002</v>
      </c>
    </row>
    <row r="3578" spans="4:5">
      <c r="D3578" s="3">
        <v>42153.541678102454</v>
      </c>
      <c r="E3578" s="4">
        <v>15.56</v>
      </c>
    </row>
    <row r="3579" spans="4:5">
      <c r="D3579" s="3">
        <v>42153.583344769082</v>
      </c>
      <c r="E3579" s="4">
        <v>15.81</v>
      </c>
    </row>
    <row r="3580" spans="4:5">
      <c r="D3580" s="3">
        <v>42153.62501143571</v>
      </c>
      <c r="E3580" s="4">
        <v>17.309999999999999</v>
      </c>
    </row>
    <row r="3581" spans="4:5">
      <c r="D3581" s="3">
        <v>42153.666678102338</v>
      </c>
      <c r="E3581" s="4">
        <v>20.37</v>
      </c>
    </row>
    <row r="3582" spans="4:5">
      <c r="D3582" s="3">
        <v>42153.708344768966</v>
      </c>
      <c r="E3582" s="4">
        <v>24.92</v>
      </c>
    </row>
    <row r="3583" spans="4:5">
      <c r="D3583" s="3">
        <v>42153.750011435593</v>
      </c>
      <c r="E3583" s="4">
        <v>26.1</v>
      </c>
    </row>
    <row r="3584" spans="4:5">
      <c r="D3584" s="3">
        <v>42153.791678102221</v>
      </c>
      <c r="E3584" s="4">
        <v>21.16</v>
      </c>
    </row>
    <row r="3585" spans="4:5">
      <c r="D3585" s="3">
        <v>42153.833344768849</v>
      </c>
      <c r="E3585" s="4">
        <v>22.06</v>
      </c>
    </row>
    <row r="3586" spans="4:5">
      <c r="D3586" s="3">
        <v>42153.875011435477</v>
      </c>
      <c r="E3586" s="4">
        <v>27.09</v>
      </c>
    </row>
    <row r="3587" spans="4:5">
      <c r="D3587" s="3">
        <v>42153.916678102105</v>
      </c>
      <c r="E3587" s="4">
        <v>28.5</v>
      </c>
    </row>
    <row r="3588" spans="4:5">
      <c r="D3588" s="3">
        <v>42153.958344768733</v>
      </c>
      <c r="E3588" s="4">
        <v>20.82</v>
      </c>
    </row>
    <row r="3589" spans="4:5">
      <c r="D3589" s="3">
        <v>42154.000011435361</v>
      </c>
      <c r="E3589" s="4">
        <v>16.64</v>
      </c>
    </row>
    <row r="3590" spans="4:5">
      <c r="D3590" s="3">
        <v>42154.041678101989</v>
      </c>
      <c r="E3590" s="4">
        <v>16.670000000000002</v>
      </c>
    </row>
    <row r="3591" spans="4:5">
      <c r="D3591" s="3">
        <v>42154.083344768616</v>
      </c>
      <c r="E3591" s="4">
        <v>15.04</v>
      </c>
    </row>
    <row r="3592" spans="4:5">
      <c r="D3592" s="3">
        <v>42154.125011435244</v>
      </c>
      <c r="E3592" s="4">
        <v>16.95</v>
      </c>
    </row>
    <row r="3593" spans="4:5">
      <c r="D3593" s="3">
        <v>42154.166678101872</v>
      </c>
      <c r="E3593" s="4">
        <v>16.420000000000002</v>
      </c>
    </row>
    <row r="3594" spans="4:5">
      <c r="D3594" s="3">
        <v>42154.2083447685</v>
      </c>
      <c r="E3594" s="4">
        <v>14.65</v>
      </c>
    </row>
    <row r="3595" spans="4:5">
      <c r="D3595" s="3">
        <v>42154.250011435128</v>
      </c>
      <c r="E3595" s="4">
        <v>15.17</v>
      </c>
    </row>
    <row r="3596" spans="4:5">
      <c r="D3596" s="3">
        <v>42154.291678101756</v>
      </c>
      <c r="E3596" s="4">
        <v>16.02</v>
      </c>
    </row>
    <row r="3597" spans="4:5">
      <c r="D3597" s="3">
        <v>42154.333344768384</v>
      </c>
      <c r="E3597" s="4">
        <v>15.4</v>
      </c>
    </row>
    <row r="3598" spans="4:5">
      <c r="D3598" s="3">
        <v>42154.375011435011</v>
      </c>
      <c r="E3598" s="4">
        <v>16.07</v>
      </c>
    </row>
    <row r="3599" spans="4:5">
      <c r="D3599" s="3">
        <v>42154.416678101639</v>
      </c>
      <c r="E3599" s="4">
        <v>18.059999999999999</v>
      </c>
    </row>
    <row r="3600" spans="4:5">
      <c r="D3600" s="3">
        <v>42154.458344768267</v>
      </c>
      <c r="E3600" s="4">
        <v>16.88</v>
      </c>
    </row>
    <row r="3601" spans="4:5">
      <c r="D3601" s="3">
        <v>42154.500011434895</v>
      </c>
      <c r="E3601" s="4">
        <v>14.01</v>
      </c>
    </row>
    <row r="3602" spans="4:5">
      <c r="D3602" s="3">
        <v>42154.541678101523</v>
      </c>
      <c r="E3602" s="4">
        <v>15.38</v>
      </c>
    </row>
    <row r="3603" spans="4:5">
      <c r="D3603" s="3">
        <v>42154.583344768151</v>
      </c>
      <c r="E3603" s="4">
        <v>16.079999999999998</v>
      </c>
    </row>
    <row r="3604" spans="4:5">
      <c r="D3604" s="3">
        <v>42154.625011434779</v>
      </c>
      <c r="E3604" s="4">
        <v>14.47</v>
      </c>
    </row>
    <row r="3605" spans="4:5">
      <c r="D3605" s="3">
        <v>42154.666678101406</v>
      </c>
      <c r="E3605" s="4">
        <v>17.55</v>
      </c>
    </row>
    <row r="3606" spans="4:5">
      <c r="D3606" s="3">
        <v>42154.708344768034</v>
      </c>
      <c r="E3606" s="4">
        <v>21.1</v>
      </c>
    </row>
    <row r="3607" spans="4:5">
      <c r="D3607" s="3">
        <v>42154.750011434662</v>
      </c>
      <c r="E3607" s="4">
        <v>24.74</v>
      </c>
    </row>
    <row r="3608" spans="4:5">
      <c r="D3608" s="3">
        <v>42154.79167810129</v>
      </c>
      <c r="E3608" s="4">
        <v>24.18</v>
      </c>
    </row>
    <row r="3609" spans="4:5">
      <c r="D3609" s="3">
        <v>42154.833344767918</v>
      </c>
      <c r="E3609" s="4">
        <v>24.46</v>
      </c>
    </row>
    <row r="3610" spans="4:5">
      <c r="D3610" s="3">
        <v>42154.875011434546</v>
      </c>
      <c r="E3610" s="4">
        <v>29.65</v>
      </c>
    </row>
    <row r="3611" spans="4:5">
      <c r="D3611" s="3">
        <v>42154.916678101174</v>
      </c>
      <c r="E3611" s="4">
        <v>31.32</v>
      </c>
    </row>
    <row r="3612" spans="4:5">
      <c r="D3612" s="3">
        <v>42154.958344767801</v>
      </c>
      <c r="E3612" s="4">
        <v>29.53</v>
      </c>
    </row>
    <row r="3613" spans="4:5">
      <c r="D3613" s="3">
        <v>42155.000011434429</v>
      </c>
      <c r="E3613" s="4">
        <v>25.94</v>
      </c>
    </row>
    <row r="3614" spans="4:5">
      <c r="D3614" s="3">
        <v>42155.041678101057</v>
      </c>
      <c r="E3614" s="4">
        <v>24.61</v>
      </c>
    </row>
    <row r="3615" spans="4:5">
      <c r="D3615" s="3">
        <v>42155.083344767685</v>
      </c>
      <c r="E3615" s="4">
        <v>19.309999999999999</v>
      </c>
    </row>
    <row r="3616" spans="4:5">
      <c r="D3616" s="3">
        <v>42155.125011434313</v>
      </c>
      <c r="E3616" s="4">
        <v>18.170000000000002</v>
      </c>
    </row>
    <row r="3617" spans="4:5">
      <c r="D3617" s="3">
        <v>42155.166678100941</v>
      </c>
      <c r="E3617" s="4">
        <v>23.4</v>
      </c>
    </row>
    <row r="3618" spans="4:5">
      <c r="D3618" s="3">
        <v>42155.208344767569</v>
      </c>
      <c r="E3618" s="4">
        <v>33.93</v>
      </c>
    </row>
    <row r="3619" spans="4:5">
      <c r="D3619" s="3">
        <v>42155.250011434196</v>
      </c>
      <c r="E3619" s="4">
        <v>42.04</v>
      </c>
    </row>
    <row r="3620" spans="4:5">
      <c r="D3620" s="3">
        <v>42155.291678100824</v>
      </c>
      <c r="E3620" s="4">
        <v>43.01</v>
      </c>
    </row>
    <row r="3621" spans="4:5">
      <c r="D3621" s="3">
        <v>42155.333344767452</v>
      </c>
      <c r="E3621" s="4">
        <v>38.869999999999997</v>
      </c>
    </row>
    <row r="3622" spans="4:5">
      <c r="D3622" s="3">
        <v>42155.37501143408</v>
      </c>
      <c r="E3622" s="4">
        <v>37.1</v>
      </c>
    </row>
    <row r="3623" spans="4:5">
      <c r="D3623" s="3">
        <v>42155.416678100708</v>
      </c>
      <c r="E3623" s="4">
        <v>39.9</v>
      </c>
    </row>
    <row r="3624" spans="4:5">
      <c r="D3624" s="3">
        <v>42155.458344767336</v>
      </c>
      <c r="E3624" s="4">
        <v>41.01</v>
      </c>
    </row>
    <row r="3625" spans="4:5">
      <c r="D3625" s="3">
        <v>42155.500011433964</v>
      </c>
      <c r="E3625" s="4">
        <v>40.950000000000003</v>
      </c>
    </row>
    <row r="3626" spans="4:5">
      <c r="D3626" s="3">
        <v>42155.541678100592</v>
      </c>
      <c r="E3626" s="4">
        <v>39.11</v>
      </c>
    </row>
    <row r="3627" spans="4:5">
      <c r="D3627" s="3">
        <v>42155.583344767219</v>
      </c>
      <c r="E3627" s="4">
        <v>38.18</v>
      </c>
    </row>
    <row r="3628" spans="4:5">
      <c r="D3628" s="3">
        <v>42155.625011433847</v>
      </c>
      <c r="E3628" s="4">
        <v>35.25</v>
      </c>
    </row>
    <row r="3629" spans="4:5">
      <c r="D3629" s="3">
        <v>42155.666678100475</v>
      </c>
      <c r="E3629" s="4">
        <v>37.770000000000003</v>
      </c>
    </row>
    <row r="3630" spans="4:5">
      <c r="D3630" s="3">
        <v>42155.708344767103</v>
      </c>
      <c r="E3630" s="4">
        <v>40.76</v>
      </c>
    </row>
    <row r="3631" spans="4:5">
      <c r="D3631" s="3">
        <v>42155.750011433731</v>
      </c>
      <c r="E3631" s="4">
        <v>42.89</v>
      </c>
    </row>
    <row r="3632" spans="4:5">
      <c r="D3632" s="3">
        <v>42155.791678100359</v>
      </c>
      <c r="E3632" s="4">
        <v>42.89</v>
      </c>
    </row>
    <row r="3633" spans="4:5">
      <c r="D3633" s="3">
        <v>42155.833344766987</v>
      </c>
      <c r="E3633" s="4">
        <v>41.91</v>
      </c>
    </row>
    <row r="3634" spans="4:5">
      <c r="D3634" s="3">
        <v>42155.875011433614</v>
      </c>
      <c r="E3634" s="4">
        <v>42.24</v>
      </c>
    </row>
    <row r="3635" spans="4:5">
      <c r="D3635" s="3">
        <v>42155.916678100242</v>
      </c>
      <c r="E3635" s="4">
        <v>35.57</v>
      </c>
    </row>
    <row r="3636" spans="4:5">
      <c r="D3636" s="3">
        <v>42155.95834476687</v>
      </c>
      <c r="E3636" s="4">
        <v>32.46</v>
      </c>
    </row>
    <row r="3637" spans="4:5">
      <c r="D3637" s="3">
        <v>42156.000011433498</v>
      </c>
      <c r="E3637" s="4">
        <v>30.65</v>
      </c>
    </row>
    <row r="3638" spans="4:5">
      <c r="D3638" s="3">
        <v>42156.041678100126</v>
      </c>
      <c r="E3638" s="4">
        <v>29.44</v>
      </c>
    </row>
    <row r="3639" spans="4:5">
      <c r="D3639" s="3">
        <v>42156.083344766754</v>
      </c>
      <c r="E3639" s="4">
        <v>25.67</v>
      </c>
    </row>
    <row r="3640" spans="4:5">
      <c r="D3640" s="3">
        <v>42156.125011433382</v>
      </c>
      <c r="E3640" s="4">
        <v>22.73</v>
      </c>
    </row>
    <row r="3641" spans="4:5">
      <c r="D3641" s="3">
        <v>42156.166678100009</v>
      </c>
      <c r="E3641" s="4">
        <v>27.92</v>
      </c>
    </row>
    <row r="3642" spans="4:5">
      <c r="D3642" s="3">
        <v>42156.208344766637</v>
      </c>
      <c r="E3642" s="4">
        <v>40.520000000000003</v>
      </c>
    </row>
    <row r="3643" spans="4:5">
      <c r="D3643" s="3">
        <v>42156.250011433265</v>
      </c>
      <c r="E3643" s="4">
        <v>48.29</v>
      </c>
    </row>
    <row r="3644" spans="4:5">
      <c r="D3644" s="3">
        <v>42156.291678099893</v>
      </c>
      <c r="E3644" s="4">
        <v>53.15</v>
      </c>
    </row>
    <row r="3645" spans="4:5">
      <c r="D3645" s="3">
        <v>42156.333344766521</v>
      </c>
      <c r="E3645" s="4">
        <v>50.94</v>
      </c>
    </row>
    <row r="3646" spans="4:5">
      <c r="D3646" s="3">
        <v>42156.375011433149</v>
      </c>
      <c r="E3646" s="4">
        <v>47.86</v>
      </c>
    </row>
    <row r="3647" spans="4:5">
      <c r="D3647" s="3">
        <v>42156.416678099777</v>
      </c>
      <c r="E3647" s="4">
        <v>51.25</v>
      </c>
    </row>
    <row r="3648" spans="4:5">
      <c r="D3648" s="3">
        <v>42156.458344766404</v>
      </c>
      <c r="E3648" s="4">
        <v>47.69</v>
      </c>
    </row>
    <row r="3649" spans="4:5">
      <c r="D3649" s="3">
        <v>42156.500011433032</v>
      </c>
      <c r="E3649" s="4">
        <v>44.99</v>
      </c>
    </row>
    <row r="3650" spans="4:5">
      <c r="D3650" s="3">
        <v>42156.54167809966</v>
      </c>
      <c r="E3650" s="4">
        <v>45.84</v>
      </c>
    </row>
    <row r="3651" spans="4:5">
      <c r="D3651" s="3">
        <v>42156.583344766288</v>
      </c>
      <c r="E3651" s="4">
        <v>44.37</v>
      </c>
    </row>
    <row r="3652" spans="4:5">
      <c r="D3652" s="3">
        <v>42156.625011432916</v>
      </c>
      <c r="E3652" s="4">
        <v>44.57</v>
      </c>
    </row>
    <row r="3653" spans="4:5">
      <c r="D3653" s="3">
        <v>42156.666678099544</v>
      </c>
      <c r="E3653" s="4">
        <v>47.02</v>
      </c>
    </row>
    <row r="3654" spans="4:5">
      <c r="D3654" s="3">
        <v>42156.708344766172</v>
      </c>
      <c r="E3654" s="4">
        <v>48.47</v>
      </c>
    </row>
    <row r="3655" spans="4:5">
      <c r="D3655" s="3">
        <v>42156.7500114328</v>
      </c>
      <c r="E3655" s="4">
        <v>48.97</v>
      </c>
    </row>
    <row r="3656" spans="4:5">
      <c r="D3656" s="3">
        <v>42156.791678099427</v>
      </c>
      <c r="E3656" s="4">
        <v>47.61</v>
      </c>
    </row>
    <row r="3657" spans="4:5">
      <c r="D3657" s="3">
        <v>42156.833344766055</v>
      </c>
      <c r="E3657" s="4">
        <v>44.48</v>
      </c>
    </row>
    <row r="3658" spans="4:5">
      <c r="D3658" s="3">
        <v>42156.875011432683</v>
      </c>
      <c r="E3658" s="4">
        <v>45.61</v>
      </c>
    </row>
    <row r="3659" spans="4:5">
      <c r="D3659" s="3">
        <v>42156.916678099311</v>
      </c>
      <c r="E3659" s="4">
        <v>37.5</v>
      </c>
    </row>
    <row r="3660" spans="4:5">
      <c r="D3660" s="3">
        <v>42156.958344765939</v>
      </c>
      <c r="E3660" s="4">
        <v>31.57</v>
      </c>
    </row>
    <row r="3661" spans="4:5">
      <c r="D3661" s="3">
        <v>42157.000011432567</v>
      </c>
      <c r="E3661" s="4">
        <v>30.05</v>
      </c>
    </row>
    <row r="3662" spans="4:5">
      <c r="D3662" s="3">
        <v>42157.041678099195</v>
      </c>
      <c r="E3662" s="4">
        <v>29.74</v>
      </c>
    </row>
    <row r="3663" spans="4:5">
      <c r="D3663" s="3">
        <v>42157.083344765822</v>
      </c>
      <c r="E3663" s="4">
        <v>24.67</v>
      </c>
    </row>
    <row r="3664" spans="4:5">
      <c r="D3664" s="3">
        <v>42157.12501143245</v>
      </c>
      <c r="E3664" s="4">
        <v>23.26</v>
      </c>
    </row>
    <row r="3665" spans="4:5">
      <c r="D3665" s="3">
        <v>42157.166678099078</v>
      </c>
      <c r="E3665" s="4">
        <v>27.28</v>
      </c>
    </row>
    <row r="3666" spans="4:5">
      <c r="D3666" s="3">
        <v>42157.208344765706</v>
      </c>
      <c r="E3666" s="4">
        <v>37.549999999999997</v>
      </c>
    </row>
    <row r="3667" spans="4:5">
      <c r="D3667" s="3">
        <v>42157.250011432334</v>
      </c>
      <c r="E3667" s="4">
        <v>47.44</v>
      </c>
    </row>
    <row r="3668" spans="4:5">
      <c r="D3668" s="3">
        <v>42157.291678098962</v>
      </c>
      <c r="E3668" s="4">
        <v>50.44</v>
      </c>
    </row>
    <row r="3669" spans="4:5">
      <c r="D3669" s="3">
        <v>42157.33334476559</v>
      </c>
      <c r="E3669" s="4">
        <v>44.93</v>
      </c>
    </row>
    <row r="3670" spans="4:5">
      <c r="D3670" s="3">
        <v>42157.375011432217</v>
      </c>
      <c r="E3670" s="4">
        <v>42.49</v>
      </c>
    </row>
    <row r="3671" spans="4:5">
      <c r="D3671" s="3">
        <v>42157.416678098845</v>
      </c>
      <c r="E3671" s="4">
        <v>44.34</v>
      </c>
    </row>
    <row r="3672" spans="4:5">
      <c r="D3672" s="3">
        <v>42157.458344765473</v>
      </c>
      <c r="E3672" s="4">
        <v>42.92</v>
      </c>
    </row>
    <row r="3673" spans="4:5">
      <c r="D3673" s="3">
        <v>42157.500011432101</v>
      </c>
      <c r="E3673" s="4">
        <v>43.43</v>
      </c>
    </row>
    <row r="3674" spans="4:5">
      <c r="D3674" s="3">
        <v>42157.541678098729</v>
      </c>
      <c r="E3674" s="4">
        <v>43.54</v>
      </c>
    </row>
    <row r="3675" spans="4:5">
      <c r="D3675" s="3">
        <v>42157.583344765357</v>
      </c>
      <c r="E3675" s="4">
        <v>42.8</v>
      </c>
    </row>
    <row r="3676" spans="4:5">
      <c r="D3676" s="3">
        <v>42157.625011431985</v>
      </c>
      <c r="E3676" s="4">
        <v>41.97</v>
      </c>
    </row>
    <row r="3677" spans="4:5">
      <c r="D3677" s="3">
        <v>42157.666678098612</v>
      </c>
      <c r="E3677" s="4">
        <v>42.23</v>
      </c>
    </row>
    <row r="3678" spans="4:5">
      <c r="D3678" s="3">
        <v>42157.70834476524</v>
      </c>
      <c r="E3678" s="4">
        <v>41.97</v>
      </c>
    </row>
    <row r="3679" spans="4:5">
      <c r="D3679" s="3">
        <v>42157.750011431868</v>
      </c>
      <c r="E3679" s="4">
        <v>41.91</v>
      </c>
    </row>
    <row r="3680" spans="4:5">
      <c r="D3680" s="3">
        <v>42157.791678098496</v>
      </c>
      <c r="E3680" s="4">
        <v>39.67</v>
      </c>
    </row>
    <row r="3681" spans="4:5">
      <c r="D3681" s="3">
        <v>42157.833344765124</v>
      </c>
      <c r="E3681" s="4">
        <v>37.24</v>
      </c>
    </row>
    <row r="3682" spans="4:5">
      <c r="D3682" s="3">
        <v>42157.875011431752</v>
      </c>
      <c r="E3682" s="4">
        <v>37.51</v>
      </c>
    </row>
    <row r="3683" spans="4:5">
      <c r="D3683" s="3">
        <v>42157.91667809838</v>
      </c>
      <c r="E3683" s="4">
        <v>30.09</v>
      </c>
    </row>
    <row r="3684" spans="4:5">
      <c r="D3684" s="3">
        <v>42157.958344765007</v>
      </c>
      <c r="E3684" s="4">
        <v>28.95</v>
      </c>
    </row>
    <row r="3685" spans="4:5">
      <c r="D3685" s="3">
        <v>42158.000011431635</v>
      </c>
      <c r="E3685" s="4">
        <v>28</v>
      </c>
    </row>
    <row r="3686" spans="4:5">
      <c r="D3686" s="3">
        <v>42158.041678098263</v>
      </c>
      <c r="E3686" s="4">
        <v>25.95</v>
      </c>
    </row>
    <row r="3687" spans="4:5">
      <c r="D3687" s="3">
        <v>42158.083344764891</v>
      </c>
      <c r="E3687" s="4">
        <v>22.04</v>
      </c>
    </row>
    <row r="3688" spans="4:5">
      <c r="D3688" s="3">
        <v>42158.125011431519</v>
      </c>
      <c r="E3688" s="4">
        <v>19.170000000000002</v>
      </c>
    </row>
    <row r="3689" spans="4:5">
      <c r="D3689" s="3">
        <v>42158.166678098147</v>
      </c>
      <c r="E3689" s="4">
        <v>23.09</v>
      </c>
    </row>
    <row r="3690" spans="4:5">
      <c r="D3690" s="3">
        <v>42158.208344764775</v>
      </c>
      <c r="E3690" s="4">
        <v>30.97</v>
      </c>
    </row>
    <row r="3691" spans="4:5">
      <c r="D3691" s="3">
        <v>42158.250011431403</v>
      </c>
      <c r="E3691" s="4">
        <v>37.67</v>
      </c>
    </row>
    <row r="3692" spans="4:5">
      <c r="D3692" s="3">
        <v>42158.29167809803</v>
      </c>
      <c r="E3692" s="4">
        <v>40.32</v>
      </c>
    </row>
    <row r="3693" spans="4:5">
      <c r="D3693" s="3">
        <v>42158.333344764658</v>
      </c>
      <c r="E3693" s="4">
        <v>37.42</v>
      </c>
    </row>
    <row r="3694" spans="4:5">
      <c r="D3694" s="3">
        <v>42158.375011431286</v>
      </c>
      <c r="E3694" s="4">
        <v>34.950000000000003</v>
      </c>
    </row>
    <row r="3695" spans="4:5">
      <c r="D3695" s="3">
        <v>42158.416678097914</v>
      </c>
      <c r="E3695" s="4">
        <v>34.979999999999997</v>
      </c>
    </row>
    <row r="3696" spans="4:5">
      <c r="D3696" s="3">
        <v>42158.458344764542</v>
      </c>
      <c r="E3696" s="4">
        <v>32.83</v>
      </c>
    </row>
    <row r="3697" spans="4:5">
      <c r="D3697" s="3">
        <v>42158.50001143117</v>
      </c>
      <c r="E3697" s="4">
        <v>30.09</v>
      </c>
    </row>
    <row r="3698" spans="4:5">
      <c r="D3698" s="3">
        <v>42158.541678097798</v>
      </c>
      <c r="E3698" s="4">
        <v>29.83</v>
      </c>
    </row>
    <row r="3699" spans="4:5">
      <c r="D3699" s="3">
        <v>42158.583344764425</v>
      </c>
      <c r="E3699" s="4">
        <v>29.82</v>
      </c>
    </row>
    <row r="3700" spans="4:5">
      <c r="D3700" s="3">
        <v>42158.625011431053</v>
      </c>
      <c r="E3700" s="4">
        <v>29.8</v>
      </c>
    </row>
    <row r="3701" spans="4:5">
      <c r="D3701" s="3">
        <v>42158.666678097681</v>
      </c>
      <c r="E3701" s="4">
        <v>31.42</v>
      </c>
    </row>
    <row r="3702" spans="4:5">
      <c r="D3702" s="3">
        <v>42158.708344764309</v>
      </c>
      <c r="E3702" s="4">
        <v>37.369999999999997</v>
      </c>
    </row>
    <row r="3703" spans="4:5">
      <c r="D3703" s="3">
        <v>42158.750011430937</v>
      </c>
      <c r="E3703" s="4">
        <v>40</v>
      </c>
    </row>
    <row r="3704" spans="4:5">
      <c r="D3704" s="3">
        <v>42158.791678097565</v>
      </c>
      <c r="E3704" s="4">
        <v>37.200000000000003</v>
      </c>
    </row>
    <row r="3705" spans="4:5">
      <c r="D3705" s="3">
        <v>42158.833344764193</v>
      </c>
      <c r="E3705" s="4">
        <v>33.82</v>
      </c>
    </row>
    <row r="3706" spans="4:5">
      <c r="D3706" s="3">
        <v>42158.87501143082</v>
      </c>
      <c r="E3706" s="4">
        <v>36.81</v>
      </c>
    </row>
    <row r="3707" spans="4:5">
      <c r="D3707" s="3">
        <v>42158.916678097448</v>
      </c>
      <c r="E3707" s="4">
        <v>31.31</v>
      </c>
    </row>
    <row r="3708" spans="4:5">
      <c r="D3708" s="3">
        <v>42158.958344764076</v>
      </c>
      <c r="E3708" s="4">
        <v>28.4</v>
      </c>
    </row>
    <row r="3709" spans="4:5">
      <c r="D3709" s="3">
        <v>42159.000011430704</v>
      </c>
      <c r="E3709" s="4">
        <v>27.05</v>
      </c>
    </row>
    <row r="3710" spans="4:5">
      <c r="D3710" s="3">
        <v>42159.041678097332</v>
      </c>
      <c r="E3710" s="4">
        <v>26.08</v>
      </c>
    </row>
    <row r="3711" spans="4:5">
      <c r="D3711" s="3">
        <v>42159.08334476396</v>
      </c>
      <c r="E3711" s="4">
        <v>22.04</v>
      </c>
    </row>
    <row r="3712" spans="4:5">
      <c r="D3712" s="3">
        <v>42159.125011430588</v>
      </c>
      <c r="E3712" s="4">
        <v>14.23</v>
      </c>
    </row>
    <row r="3713" spans="4:5">
      <c r="D3713" s="3">
        <v>42159.166678097215</v>
      </c>
      <c r="E3713" s="4">
        <v>20.16</v>
      </c>
    </row>
    <row r="3714" spans="4:5">
      <c r="D3714" s="3">
        <v>42159.208344763843</v>
      </c>
      <c r="E3714" s="4">
        <v>27.22</v>
      </c>
    </row>
    <row r="3715" spans="4:5">
      <c r="D3715" s="3">
        <v>42159.250011430471</v>
      </c>
      <c r="E3715" s="4">
        <v>32.56</v>
      </c>
    </row>
    <row r="3716" spans="4:5">
      <c r="D3716" s="3">
        <v>42159.291678097099</v>
      </c>
      <c r="E3716" s="4">
        <v>34.26</v>
      </c>
    </row>
    <row r="3717" spans="4:5">
      <c r="D3717" s="3">
        <v>42159.333344763727</v>
      </c>
      <c r="E3717" s="4">
        <v>34.090000000000003</v>
      </c>
    </row>
    <row r="3718" spans="4:5">
      <c r="D3718" s="3">
        <v>42159.375011430355</v>
      </c>
      <c r="E3718" s="4">
        <v>33.32</v>
      </c>
    </row>
    <row r="3719" spans="4:5">
      <c r="D3719" s="3">
        <v>42159.416678096983</v>
      </c>
      <c r="E3719" s="4">
        <v>31.85</v>
      </c>
    </row>
    <row r="3720" spans="4:5">
      <c r="D3720" s="3">
        <v>42159.458344763611</v>
      </c>
      <c r="E3720" s="4">
        <v>30.37</v>
      </c>
    </row>
    <row r="3721" spans="4:5">
      <c r="D3721" s="3">
        <v>42159.500011430238</v>
      </c>
      <c r="E3721" s="4">
        <v>29.32</v>
      </c>
    </row>
    <row r="3722" spans="4:5">
      <c r="D3722" s="3">
        <v>42159.541678096866</v>
      </c>
      <c r="E3722" s="4">
        <v>28.92</v>
      </c>
    </row>
    <row r="3723" spans="4:5">
      <c r="D3723" s="3">
        <v>42159.583344763494</v>
      </c>
      <c r="E3723" s="4">
        <v>28.86</v>
      </c>
    </row>
    <row r="3724" spans="4:5">
      <c r="D3724" s="3">
        <v>42159.625011430122</v>
      </c>
      <c r="E3724" s="4">
        <v>28.82</v>
      </c>
    </row>
    <row r="3725" spans="4:5">
      <c r="D3725" s="3">
        <v>42159.66667809675</v>
      </c>
      <c r="E3725" s="4">
        <v>30.42</v>
      </c>
    </row>
    <row r="3726" spans="4:5">
      <c r="D3726" s="3">
        <v>42159.708344763378</v>
      </c>
      <c r="E3726" s="4">
        <v>34.58</v>
      </c>
    </row>
    <row r="3727" spans="4:5">
      <c r="D3727" s="3">
        <v>42159.750011430006</v>
      </c>
      <c r="E3727" s="4">
        <v>34.78</v>
      </c>
    </row>
    <row r="3728" spans="4:5">
      <c r="D3728" s="3">
        <v>42159.791678096633</v>
      </c>
      <c r="E3728" s="4">
        <v>30.55</v>
      </c>
    </row>
    <row r="3729" spans="4:5">
      <c r="D3729" s="3">
        <v>42159.833344763261</v>
      </c>
      <c r="E3729" s="4">
        <v>26.81</v>
      </c>
    </row>
    <row r="3730" spans="4:5">
      <c r="D3730" s="3">
        <v>42159.875011429889</v>
      </c>
      <c r="E3730" s="4">
        <v>33.19</v>
      </c>
    </row>
    <row r="3731" spans="4:5">
      <c r="D3731" s="3">
        <v>42159.916678096517</v>
      </c>
      <c r="E3731" s="4">
        <v>29.62</v>
      </c>
    </row>
    <row r="3732" spans="4:5">
      <c r="D3732" s="3">
        <v>42159.958344763145</v>
      </c>
      <c r="E3732" s="4">
        <v>26.57</v>
      </c>
    </row>
    <row r="3733" spans="4:5">
      <c r="D3733" s="3">
        <v>42160.000011429773</v>
      </c>
      <c r="E3733" s="4">
        <v>25.42</v>
      </c>
    </row>
    <row r="3734" spans="4:5">
      <c r="D3734" s="3">
        <v>42160.041678096401</v>
      </c>
      <c r="E3734" s="4">
        <v>24.86</v>
      </c>
    </row>
    <row r="3735" spans="4:5">
      <c r="D3735" s="3">
        <v>42160.083344763028</v>
      </c>
      <c r="E3735" s="4">
        <v>15.16</v>
      </c>
    </row>
    <row r="3736" spans="4:5">
      <c r="D3736" s="3">
        <v>42160.125011429656</v>
      </c>
      <c r="E3736" s="4">
        <v>15.73</v>
      </c>
    </row>
    <row r="3737" spans="4:5">
      <c r="D3737" s="3">
        <v>42160.166678096284</v>
      </c>
      <c r="E3737" s="4">
        <v>14.45</v>
      </c>
    </row>
    <row r="3738" spans="4:5">
      <c r="D3738" s="3">
        <v>42160.208344762912</v>
      </c>
      <c r="E3738" s="4">
        <v>10.35</v>
      </c>
    </row>
    <row r="3739" spans="4:5">
      <c r="D3739" s="3">
        <v>42160.25001142954</v>
      </c>
      <c r="E3739" s="4">
        <v>15.98</v>
      </c>
    </row>
    <row r="3740" spans="4:5">
      <c r="D3740" s="3">
        <v>42160.291678096168</v>
      </c>
      <c r="E3740" s="4">
        <v>24.15</v>
      </c>
    </row>
    <row r="3741" spans="4:5">
      <c r="D3741" s="3">
        <v>42160.333344762796</v>
      </c>
      <c r="E3741" s="4">
        <v>26.13</v>
      </c>
    </row>
    <row r="3742" spans="4:5">
      <c r="D3742" s="3">
        <v>42160.375011429423</v>
      </c>
      <c r="E3742" s="4">
        <v>26.05</v>
      </c>
    </row>
    <row r="3743" spans="4:5">
      <c r="D3743" s="3">
        <v>42160.416678096051</v>
      </c>
      <c r="E3743" s="4">
        <v>26.01</v>
      </c>
    </row>
    <row r="3744" spans="4:5">
      <c r="D3744" s="3">
        <v>42160.458344762679</v>
      </c>
      <c r="E3744" s="4">
        <v>25.06</v>
      </c>
    </row>
    <row r="3745" spans="4:5">
      <c r="D3745" s="3">
        <v>42160.500011429307</v>
      </c>
      <c r="E3745" s="4">
        <v>20.010000000000002</v>
      </c>
    </row>
    <row r="3746" spans="4:5">
      <c r="D3746" s="3">
        <v>42160.541678095935</v>
      </c>
      <c r="E3746" s="4">
        <v>17.38</v>
      </c>
    </row>
    <row r="3747" spans="4:5">
      <c r="D3747" s="3">
        <v>42160.583344762563</v>
      </c>
      <c r="E3747" s="4">
        <v>17.48</v>
      </c>
    </row>
    <row r="3748" spans="4:5">
      <c r="D3748" s="3">
        <v>42160.625011429191</v>
      </c>
      <c r="E3748" s="4">
        <v>19.350000000000001</v>
      </c>
    </row>
    <row r="3749" spans="4:5">
      <c r="D3749" s="3">
        <v>42160.666678095818</v>
      </c>
      <c r="E3749" s="4">
        <v>23.69</v>
      </c>
    </row>
    <row r="3750" spans="4:5">
      <c r="D3750" s="3">
        <v>42160.708344762446</v>
      </c>
      <c r="E3750" s="4">
        <v>26.51</v>
      </c>
    </row>
    <row r="3751" spans="4:5">
      <c r="D3751" s="3">
        <v>42160.750011429074</v>
      </c>
      <c r="E3751" s="4">
        <v>27.52</v>
      </c>
    </row>
    <row r="3752" spans="4:5">
      <c r="D3752" s="3">
        <v>42160.791678095702</v>
      </c>
      <c r="E3752" s="4">
        <v>27.17</v>
      </c>
    </row>
    <row r="3753" spans="4:5">
      <c r="D3753" s="3">
        <v>42160.83334476233</v>
      </c>
      <c r="E3753" s="4">
        <v>26.64</v>
      </c>
    </row>
    <row r="3754" spans="4:5">
      <c r="D3754" s="3">
        <v>42160.875011428958</v>
      </c>
      <c r="E3754" s="4">
        <v>34.840000000000003</v>
      </c>
    </row>
    <row r="3755" spans="4:5">
      <c r="D3755" s="3">
        <v>42160.916678095586</v>
      </c>
      <c r="E3755" s="4">
        <v>30.57</v>
      </c>
    </row>
    <row r="3756" spans="4:5">
      <c r="D3756" s="3">
        <v>42160.958344762214</v>
      </c>
      <c r="E3756" s="4">
        <v>29</v>
      </c>
    </row>
    <row r="3757" spans="4:5">
      <c r="D3757" s="3">
        <v>42161.000011428841</v>
      </c>
      <c r="E3757" s="4">
        <v>23.47</v>
      </c>
    </row>
    <row r="3758" spans="4:5">
      <c r="D3758" s="3">
        <v>42161.041678095469</v>
      </c>
      <c r="E3758" s="4">
        <v>20.12</v>
      </c>
    </row>
    <row r="3759" spans="4:5">
      <c r="D3759" s="3">
        <v>42161.083344762097</v>
      </c>
      <c r="E3759" s="4">
        <v>17.53</v>
      </c>
    </row>
    <row r="3760" spans="4:5">
      <c r="D3760" s="3">
        <v>42161.125011428725</v>
      </c>
      <c r="E3760" s="4">
        <v>17.23</v>
      </c>
    </row>
    <row r="3761" spans="4:5">
      <c r="D3761" s="3">
        <v>42161.166678095353</v>
      </c>
      <c r="E3761" s="4">
        <v>16.32</v>
      </c>
    </row>
    <row r="3762" spans="4:5">
      <c r="D3762" s="3">
        <v>42161.208344761981</v>
      </c>
      <c r="E3762" s="4">
        <v>14.2</v>
      </c>
    </row>
    <row r="3763" spans="4:5">
      <c r="D3763" s="3">
        <v>42161.250011428609</v>
      </c>
      <c r="E3763" s="4">
        <v>15</v>
      </c>
    </row>
    <row r="3764" spans="4:5">
      <c r="D3764" s="3">
        <v>42161.291678095236</v>
      </c>
      <c r="E3764" s="4">
        <v>15.98</v>
      </c>
    </row>
    <row r="3765" spans="4:5">
      <c r="D3765" s="3">
        <v>42161.333344761864</v>
      </c>
      <c r="E3765" s="4">
        <v>18.13</v>
      </c>
    </row>
    <row r="3766" spans="4:5">
      <c r="D3766" s="3">
        <v>42161.375011428492</v>
      </c>
      <c r="E3766" s="4">
        <v>18.03</v>
      </c>
    </row>
    <row r="3767" spans="4:5">
      <c r="D3767" s="3">
        <v>42161.41667809512</v>
      </c>
      <c r="E3767" s="4">
        <v>18.72</v>
      </c>
    </row>
    <row r="3768" spans="4:5">
      <c r="D3768" s="3">
        <v>42161.458344761748</v>
      </c>
      <c r="E3768" s="4">
        <v>18.45</v>
      </c>
    </row>
    <row r="3769" spans="4:5">
      <c r="D3769" s="3">
        <v>42161.500011428376</v>
      </c>
      <c r="E3769" s="4">
        <v>17.100000000000001</v>
      </c>
    </row>
    <row r="3770" spans="4:5">
      <c r="D3770" s="3">
        <v>42161.541678095004</v>
      </c>
      <c r="E3770" s="4">
        <v>14.06</v>
      </c>
    </row>
    <row r="3771" spans="4:5">
      <c r="D3771" s="3">
        <v>42161.583344761631</v>
      </c>
      <c r="E3771" s="4">
        <v>13.7</v>
      </c>
    </row>
    <row r="3772" spans="4:5">
      <c r="D3772" s="3">
        <v>42161.625011428259</v>
      </c>
      <c r="E3772" s="4">
        <v>16.55</v>
      </c>
    </row>
    <row r="3773" spans="4:5">
      <c r="D3773" s="3">
        <v>42161.666678094887</v>
      </c>
      <c r="E3773" s="4">
        <v>20.079999999999998</v>
      </c>
    </row>
    <row r="3774" spans="4:5">
      <c r="D3774" s="3">
        <v>42161.708344761515</v>
      </c>
      <c r="E3774" s="4">
        <v>26.05</v>
      </c>
    </row>
    <row r="3775" spans="4:5">
      <c r="D3775" s="3">
        <v>42161.750011428143</v>
      </c>
      <c r="E3775" s="4">
        <v>27.02</v>
      </c>
    </row>
    <row r="3776" spans="4:5">
      <c r="D3776" s="3">
        <v>42161.791678094771</v>
      </c>
      <c r="E3776" s="4">
        <v>26.71</v>
      </c>
    </row>
    <row r="3777" spans="4:5">
      <c r="D3777" s="3">
        <v>42161.833344761399</v>
      </c>
      <c r="E3777" s="4">
        <v>27</v>
      </c>
    </row>
    <row r="3778" spans="4:5">
      <c r="D3778" s="3">
        <v>42161.875011428026</v>
      </c>
      <c r="E3778" s="4">
        <v>34.92</v>
      </c>
    </row>
    <row r="3779" spans="4:5">
      <c r="D3779" s="3">
        <v>42161.916678094654</v>
      </c>
      <c r="E3779" s="4">
        <v>30.22</v>
      </c>
    </row>
    <row r="3780" spans="4:5">
      <c r="D3780" s="3">
        <v>42161.958344761282</v>
      </c>
      <c r="E3780" s="4">
        <v>29.32</v>
      </c>
    </row>
    <row r="3781" spans="4:5">
      <c r="D3781" s="3">
        <v>42162.00001142791</v>
      </c>
      <c r="E3781" s="4">
        <v>25.24</v>
      </c>
    </row>
    <row r="3782" spans="4:5">
      <c r="D3782" s="3">
        <v>42162.041678094538</v>
      </c>
      <c r="E3782" s="4">
        <v>23.58</v>
      </c>
    </row>
    <row r="3783" spans="4:5">
      <c r="D3783" s="3">
        <v>42162.083344761166</v>
      </c>
      <c r="E3783" s="4">
        <v>21.21</v>
      </c>
    </row>
    <row r="3784" spans="4:5">
      <c r="D3784" s="3">
        <v>42162.125011427794</v>
      </c>
      <c r="E3784" s="4">
        <v>20.59</v>
      </c>
    </row>
    <row r="3785" spans="4:5">
      <c r="D3785" s="3">
        <v>42162.166678094422</v>
      </c>
      <c r="E3785" s="4">
        <v>20.260000000000002</v>
      </c>
    </row>
    <row r="3786" spans="4:5">
      <c r="D3786" s="3">
        <v>42162.208344761049</v>
      </c>
      <c r="E3786" s="4">
        <v>13.19</v>
      </c>
    </row>
    <row r="3787" spans="4:5">
      <c r="D3787" s="3">
        <v>42162.250011427677</v>
      </c>
      <c r="E3787" s="4">
        <v>21.33</v>
      </c>
    </row>
    <row r="3788" spans="4:5">
      <c r="D3788" s="3">
        <v>42162.291678094305</v>
      </c>
      <c r="E3788" s="4">
        <v>26.09</v>
      </c>
    </row>
    <row r="3789" spans="4:5">
      <c r="D3789" s="3">
        <v>42162.333344760933</v>
      </c>
      <c r="E3789" s="4">
        <v>26.93</v>
      </c>
    </row>
    <row r="3790" spans="4:5">
      <c r="D3790" s="3">
        <v>42162.375011427561</v>
      </c>
      <c r="E3790" s="4">
        <v>26.46</v>
      </c>
    </row>
    <row r="3791" spans="4:5">
      <c r="D3791" s="3">
        <v>42162.416678094189</v>
      </c>
      <c r="E3791" s="4">
        <v>28.89</v>
      </c>
    </row>
    <row r="3792" spans="4:5">
      <c r="D3792" s="3">
        <v>42162.458344760817</v>
      </c>
      <c r="E3792" s="4">
        <v>29.87</v>
      </c>
    </row>
    <row r="3793" spans="4:5">
      <c r="D3793" s="3">
        <v>42162.500011427444</v>
      </c>
      <c r="E3793" s="4">
        <v>26.71</v>
      </c>
    </row>
    <row r="3794" spans="4:5">
      <c r="D3794" s="3">
        <v>42162.541678094072</v>
      </c>
      <c r="E3794" s="4">
        <v>25.25</v>
      </c>
    </row>
    <row r="3795" spans="4:5">
      <c r="D3795" s="3">
        <v>42162.5833447607</v>
      </c>
      <c r="E3795" s="4">
        <v>21.61</v>
      </c>
    </row>
    <row r="3796" spans="4:5">
      <c r="D3796" s="3">
        <v>42162.625011427328</v>
      </c>
      <c r="E3796" s="4">
        <v>21.15</v>
      </c>
    </row>
    <row r="3797" spans="4:5">
      <c r="D3797" s="3">
        <v>42162.666678093956</v>
      </c>
      <c r="E3797" s="4">
        <v>25.91</v>
      </c>
    </row>
    <row r="3798" spans="4:5">
      <c r="D3798" s="3">
        <v>42162.708344760584</v>
      </c>
      <c r="E3798" s="4">
        <v>31.53</v>
      </c>
    </row>
    <row r="3799" spans="4:5">
      <c r="D3799" s="3">
        <v>42162.750011427212</v>
      </c>
      <c r="E3799" s="4">
        <v>34.159999999999997</v>
      </c>
    </row>
    <row r="3800" spans="4:5">
      <c r="D3800" s="3">
        <v>42162.791678093839</v>
      </c>
      <c r="E3800" s="4">
        <v>33.04</v>
      </c>
    </row>
    <row r="3801" spans="4:5">
      <c r="D3801" s="3">
        <v>42162.833344760467</v>
      </c>
      <c r="E3801" s="4">
        <v>31.7</v>
      </c>
    </row>
    <row r="3802" spans="4:5">
      <c r="D3802" s="3">
        <v>42162.875011427095</v>
      </c>
      <c r="E3802" s="4">
        <v>33.15</v>
      </c>
    </row>
    <row r="3803" spans="4:5">
      <c r="D3803" s="3">
        <v>42162.916678093723</v>
      </c>
      <c r="E3803" s="4">
        <v>27.13</v>
      </c>
    </row>
    <row r="3804" spans="4:5">
      <c r="D3804" s="3">
        <v>42162.958344760351</v>
      </c>
      <c r="E3804" s="4">
        <v>25.56</v>
      </c>
    </row>
    <row r="3805" spans="4:5">
      <c r="D3805" s="3">
        <v>42163.000011426979</v>
      </c>
      <c r="E3805" s="4">
        <v>17.829999999999998</v>
      </c>
    </row>
    <row r="3806" spans="4:5">
      <c r="D3806" s="3">
        <v>42163.041678093607</v>
      </c>
      <c r="E3806" s="4">
        <v>17.23</v>
      </c>
    </row>
    <row r="3807" spans="4:5">
      <c r="D3807" s="3">
        <v>42163.083344760234</v>
      </c>
      <c r="E3807" s="4">
        <v>16.82</v>
      </c>
    </row>
    <row r="3808" spans="4:5">
      <c r="D3808" s="3">
        <v>42163.125011426862</v>
      </c>
      <c r="E3808" s="4">
        <v>14.88</v>
      </c>
    </row>
    <row r="3809" spans="4:5">
      <c r="D3809" s="3">
        <v>42163.16667809349</v>
      </c>
      <c r="E3809" s="4">
        <v>17.7</v>
      </c>
    </row>
    <row r="3810" spans="4:5">
      <c r="D3810" s="3">
        <v>42163.208344760118</v>
      </c>
      <c r="E3810" s="4">
        <v>26.92</v>
      </c>
    </row>
    <row r="3811" spans="4:5">
      <c r="D3811" s="3">
        <v>42163.250011426746</v>
      </c>
      <c r="E3811" s="4">
        <v>40.119999999999997</v>
      </c>
    </row>
    <row r="3812" spans="4:5">
      <c r="D3812" s="3">
        <v>42163.291678093374</v>
      </c>
      <c r="E3812" s="4">
        <v>41.27</v>
      </c>
    </row>
    <row r="3813" spans="4:5">
      <c r="D3813" s="3">
        <v>42163.333344760002</v>
      </c>
      <c r="E3813" s="4">
        <v>41.84</v>
      </c>
    </row>
    <row r="3814" spans="4:5">
      <c r="D3814" s="3">
        <v>42163.375011426629</v>
      </c>
      <c r="E3814" s="4">
        <v>39.99</v>
      </c>
    </row>
    <row r="3815" spans="4:5">
      <c r="D3815" s="3">
        <v>42163.416678093257</v>
      </c>
      <c r="E3815" s="4">
        <v>39.14</v>
      </c>
    </row>
    <row r="3816" spans="4:5">
      <c r="D3816" s="3">
        <v>42163.458344759885</v>
      </c>
      <c r="E3816" s="4">
        <v>37.159999999999997</v>
      </c>
    </row>
    <row r="3817" spans="4:5">
      <c r="D3817" s="3">
        <v>42163.500011426513</v>
      </c>
      <c r="E3817" s="4">
        <v>37.15</v>
      </c>
    </row>
    <row r="3818" spans="4:5">
      <c r="D3818" s="3">
        <v>42163.541678093141</v>
      </c>
      <c r="E3818" s="4">
        <v>37.32</v>
      </c>
    </row>
    <row r="3819" spans="4:5">
      <c r="D3819" s="3">
        <v>42163.583344759769</v>
      </c>
      <c r="E3819" s="4">
        <v>37.119999999999997</v>
      </c>
    </row>
    <row r="3820" spans="4:5">
      <c r="D3820" s="3">
        <v>42163.625011426397</v>
      </c>
      <c r="E3820" s="4">
        <v>37.74</v>
      </c>
    </row>
    <row r="3821" spans="4:5">
      <c r="D3821" s="3">
        <v>42163.666678093025</v>
      </c>
      <c r="E3821" s="4">
        <v>40.9</v>
      </c>
    </row>
    <row r="3822" spans="4:5">
      <c r="D3822" s="3">
        <v>42163.708344759652</v>
      </c>
      <c r="E3822" s="4">
        <v>43.84</v>
      </c>
    </row>
    <row r="3823" spans="4:5">
      <c r="D3823" s="3">
        <v>42163.75001142628</v>
      </c>
      <c r="E3823" s="4">
        <v>43.03</v>
      </c>
    </row>
    <row r="3824" spans="4:5">
      <c r="D3824" s="3">
        <v>42163.791678092908</v>
      </c>
      <c r="E3824" s="4">
        <v>39.909999999999997</v>
      </c>
    </row>
    <row r="3825" spans="4:5">
      <c r="D3825" s="3">
        <v>42163.833344759536</v>
      </c>
      <c r="E3825" s="4">
        <v>36.92</v>
      </c>
    </row>
    <row r="3826" spans="4:5">
      <c r="D3826" s="3">
        <v>42163.875011426164</v>
      </c>
      <c r="E3826" s="4">
        <v>41.84</v>
      </c>
    </row>
    <row r="3827" spans="4:5">
      <c r="D3827" s="3">
        <v>42163.916678092792</v>
      </c>
      <c r="E3827" s="4">
        <v>32.380000000000003</v>
      </c>
    </row>
    <row r="3828" spans="4:5">
      <c r="D3828" s="3">
        <v>42163.95834475942</v>
      </c>
      <c r="E3828" s="4">
        <v>30.03</v>
      </c>
    </row>
    <row r="3829" spans="4:5">
      <c r="D3829" s="3">
        <v>42164.000011426047</v>
      </c>
      <c r="E3829" s="4">
        <v>28.71</v>
      </c>
    </row>
    <row r="3830" spans="4:5">
      <c r="D3830" s="3">
        <v>42164.041678092675</v>
      </c>
      <c r="E3830" s="4">
        <v>26.74</v>
      </c>
    </row>
    <row r="3831" spans="4:5">
      <c r="D3831" s="3">
        <v>42164.083344759303</v>
      </c>
      <c r="E3831" s="4">
        <v>26.07</v>
      </c>
    </row>
    <row r="3832" spans="4:5">
      <c r="D3832" s="3">
        <v>42164.125011425931</v>
      </c>
      <c r="E3832" s="4">
        <v>26.01</v>
      </c>
    </row>
    <row r="3833" spans="4:5">
      <c r="D3833" s="3">
        <v>42164.166678092559</v>
      </c>
      <c r="E3833" s="4">
        <v>26.55</v>
      </c>
    </row>
    <row r="3834" spans="4:5">
      <c r="D3834" s="3">
        <v>42164.208344759187</v>
      </c>
      <c r="E3834" s="4">
        <v>34.92</v>
      </c>
    </row>
    <row r="3835" spans="4:5">
      <c r="D3835" s="3">
        <v>42164.250011425815</v>
      </c>
      <c r="E3835" s="4">
        <v>42.63</v>
      </c>
    </row>
    <row r="3836" spans="4:5">
      <c r="D3836" s="3">
        <v>42164.291678092442</v>
      </c>
      <c r="E3836" s="4">
        <v>45.89</v>
      </c>
    </row>
    <row r="3837" spans="4:5">
      <c r="D3837" s="3">
        <v>42164.33334475907</v>
      </c>
      <c r="E3837" s="4">
        <v>49.51</v>
      </c>
    </row>
    <row r="3838" spans="4:5">
      <c r="D3838" s="3">
        <v>42164.375011425698</v>
      </c>
      <c r="E3838" s="4">
        <v>49.88</v>
      </c>
    </row>
    <row r="3839" spans="4:5">
      <c r="D3839" s="3">
        <v>42164.416678092326</v>
      </c>
      <c r="E3839" s="4">
        <v>49.94</v>
      </c>
    </row>
    <row r="3840" spans="4:5">
      <c r="D3840" s="3">
        <v>42164.458344758954</v>
      </c>
      <c r="E3840" s="4">
        <v>49.4</v>
      </c>
    </row>
    <row r="3841" spans="4:5">
      <c r="D3841" s="3">
        <v>42164.500011425582</v>
      </c>
      <c r="E3841" s="4">
        <v>44.98</v>
      </c>
    </row>
    <row r="3842" spans="4:5">
      <c r="D3842" s="3">
        <v>42164.54167809221</v>
      </c>
      <c r="E3842" s="4">
        <v>43.77</v>
      </c>
    </row>
    <row r="3843" spans="4:5">
      <c r="D3843" s="3">
        <v>42164.583344758837</v>
      </c>
      <c r="E3843" s="4">
        <v>41.81</v>
      </c>
    </row>
    <row r="3844" spans="4:5">
      <c r="D3844" s="3">
        <v>42164.625011425465</v>
      </c>
      <c r="E3844" s="4">
        <v>39.57</v>
      </c>
    </row>
    <row r="3845" spans="4:5">
      <c r="D3845" s="3">
        <v>42164.666678092093</v>
      </c>
      <c r="E3845" s="4">
        <v>40.96</v>
      </c>
    </row>
    <row r="3846" spans="4:5">
      <c r="D3846" s="3">
        <v>42164.708344758721</v>
      </c>
      <c r="E3846" s="4">
        <v>41.55</v>
      </c>
    </row>
    <row r="3847" spans="4:5">
      <c r="D3847" s="3">
        <v>42164.750011425349</v>
      </c>
      <c r="E3847" s="4">
        <v>41.97</v>
      </c>
    </row>
    <row r="3848" spans="4:5">
      <c r="D3848" s="3">
        <v>42164.791678091977</v>
      </c>
      <c r="E3848" s="4">
        <v>39.6</v>
      </c>
    </row>
    <row r="3849" spans="4:5">
      <c r="D3849" s="3">
        <v>42164.833344758605</v>
      </c>
      <c r="E3849" s="4">
        <v>36.24</v>
      </c>
    </row>
    <row r="3850" spans="4:5">
      <c r="D3850" s="3">
        <v>42164.875011425233</v>
      </c>
      <c r="E3850" s="4">
        <v>40.44</v>
      </c>
    </row>
    <row r="3851" spans="4:5">
      <c r="D3851" s="3">
        <v>42164.91667809186</v>
      </c>
      <c r="E3851" s="4">
        <v>35.119999999999997</v>
      </c>
    </row>
    <row r="3852" spans="4:5">
      <c r="D3852" s="3">
        <v>42164.958344758488</v>
      </c>
      <c r="E3852" s="4">
        <v>30</v>
      </c>
    </row>
    <row r="3853" spans="4:5">
      <c r="D3853" s="3">
        <v>42165.000011425116</v>
      </c>
      <c r="E3853" s="4">
        <v>28.82</v>
      </c>
    </row>
    <row r="3854" spans="4:5">
      <c r="D3854" s="3">
        <v>42165.041678091744</v>
      </c>
      <c r="E3854" s="4">
        <v>27.33</v>
      </c>
    </row>
    <row r="3855" spans="4:5">
      <c r="D3855" s="3">
        <v>42165.083344758372</v>
      </c>
      <c r="E3855" s="4">
        <v>25.52</v>
      </c>
    </row>
    <row r="3856" spans="4:5">
      <c r="D3856" s="3">
        <v>42165.125011425</v>
      </c>
      <c r="E3856" s="4">
        <v>25.43</v>
      </c>
    </row>
    <row r="3857" spans="4:5">
      <c r="D3857" s="3">
        <v>42165.166678091628</v>
      </c>
      <c r="E3857" s="4">
        <v>27.39</v>
      </c>
    </row>
    <row r="3858" spans="4:5">
      <c r="D3858" s="3">
        <v>42165.208344758255</v>
      </c>
      <c r="E3858" s="4">
        <v>33.090000000000003</v>
      </c>
    </row>
    <row r="3859" spans="4:5">
      <c r="D3859" s="3">
        <v>42165.250011424883</v>
      </c>
      <c r="E3859" s="4">
        <v>44.07</v>
      </c>
    </row>
    <row r="3860" spans="4:5">
      <c r="D3860" s="3">
        <v>42165.291678091511</v>
      </c>
      <c r="E3860" s="4">
        <v>46.37</v>
      </c>
    </row>
    <row r="3861" spans="4:5">
      <c r="D3861" s="3">
        <v>42165.333344758139</v>
      </c>
      <c r="E3861" s="4">
        <v>46.58</v>
      </c>
    </row>
    <row r="3862" spans="4:5">
      <c r="D3862" s="3">
        <v>42165.375011424767</v>
      </c>
      <c r="E3862" s="4">
        <v>46.12</v>
      </c>
    </row>
    <row r="3863" spans="4:5">
      <c r="D3863" s="3">
        <v>42165.416678091395</v>
      </c>
      <c r="E3863" s="4">
        <v>46.68</v>
      </c>
    </row>
    <row r="3864" spans="4:5">
      <c r="D3864" s="3">
        <v>42165.458344758023</v>
      </c>
      <c r="E3864" s="4">
        <v>42.94</v>
      </c>
    </row>
    <row r="3865" spans="4:5">
      <c r="D3865" s="3">
        <v>42165.50001142465</v>
      </c>
      <c r="E3865" s="4">
        <v>41.05</v>
      </c>
    </row>
    <row r="3866" spans="4:5">
      <c r="D3866" s="3">
        <v>42165.541678091278</v>
      </c>
      <c r="E3866" s="4">
        <v>39.340000000000003</v>
      </c>
    </row>
    <row r="3867" spans="4:5">
      <c r="D3867" s="3">
        <v>42165.583344757906</v>
      </c>
      <c r="E3867" s="4">
        <v>38.35</v>
      </c>
    </row>
    <row r="3868" spans="4:5">
      <c r="D3868" s="3">
        <v>42165.625011424534</v>
      </c>
      <c r="E3868" s="4">
        <v>37.07</v>
      </c>
    </row>
    <row r="3869" spans="4:5">
      <c r="D3869" s="3">
        <v>42165.666678091162</v>
      </c>
      <c r="E3869" s="4">
        <v>39.21</v>
      </c>
    </row>
    <row r="3870" spans="4:5">
      <c r="D3870" s="3">
        <v>42165.70834475779</v>
      </c>
      <c r="E3870" s="4">
        <v>42</v>
      </c>
    </row>
    <row r="3871" spans="4:5">
      <c r="D3871" s="3">
        <v>42165.750011424418</v>
      </c>
      <c r="E3871" s="4">
        <v>44.77</v>
      </c>
    </row>
    <row r="3872" spans="4:5">
      <c r="D3872" s="3">
        <v>42165.791678091045</v>
      </c>
      <c r="E3872" s="4">
        <v>43.05</v>
      </c>
    </row>
    <row r="3873" spans="4:5">
      <c r="D3873" s="3">
        <v>42165.833344757673</v>
      </c>
      <c r="E3873" s="4">
        <v>40.51</v>
      </c>
    </row>
    <row r="3874" spans="4:5">
      <c r="D3874" s="3">
        <v>42165.875011424301</v>
      </c>
      <c r="E3874" s="4">
        <v>39.39</v>
      </c>
    </row>
    <row r="3875" spans="4:5">
      <c r="D3875" s="3">
        <v>42165.916678090929</v>
      </c>
      <c r="E3875" s="4">
        <v>33.94</v>
      </c>
    </row>
    <row r="3876" spans="4:5">
      <c r="D3876" s="3">
        <v>42165.958344757557</v>
      </c>
      <c r="E3876" s="4">
        <v>29.88</v>
      </c>
    </row>
    <row r="3877" spans="4:5">
      <c r="D3877" s="3">
        <v>42166.000011424185</v>
      </c>
      <c r="E3877" s="4">
        <v>28.2</v>
      </c>
    </row>
    <row r="3878" spans="4:5">
      <c r="D3878" s="3">
        <v>42166.041678090813</v>
      </c>
      <c r="E3878" s="4">
        <v>26.72</v>
      </c>
    </row>
    <row r="3879" spans="4:5">
      <c r="D3879" s="3">
        <v>42166.08334475744</v>
      </c>
      <c r="E3879" s="4">
        <v>24.41</v>
      </c>
    </row>
    <row r="3880" spans="4:5">
      <c r="D3880" s="3">
        <v>42166.125011424068</v>
      </c>
      <c r="E3880" s="4">
        <v>24.41</v>
      </c>
    </row>
    <row r="3881" spans="4:5">
      <c r="D3881" s="3">
        <v>42166.166678090696</v>
      </c>
      <c r="E3881" s="4">
        <v>26.15</v>
      </c>
    </row>
    <row r="3882" spans="4:5">
      <c r="D3882" s="3">
        <v>42166.208344757324</v>
      </c>
      <c r="E3882" s="4">
        <v>30.39</v>
      </c>
    </row>
    <row r="3883" spans="4:5">
      <c r="D3883" s="3">
        <v>42166.250011423952</v>
      </c>
      <c r="E3883" s="4">
        <v>39.1</v>
      </c>
    </row>
    <row r="3884" spans="4:5">
      <c r="D3884" s="3">
        <v>42166.29167809058</v>
      </c>
      <c r="E3884" s="4">
        <v>39.549999999999997</v>
      </c>
    </row>
    <row r="3885" spans="4:5">
      <c r="D3885" s="3">
        <v>42166.333344757208</v>
      </c>
      <c r="E3885" s="4">
        <v>35.479999999999997</v>
      </c>
    </row>
    <row r="3886" spans="4:5">
      <c r="D3886" s="3">
        <v>42166.375011423836</v>
      </c>
      <c r="E3886" s="4">
        <v>33.950000000000003</v>
      </c>
    </row>
    <row r="3887" spans="4:5">
      <c r="D3887" s="3">
        <v>42166.416678090463</v>
      </c>
      <c r="E3887" s="4">
        <v>32.130000000000003</v>
      </c>
    </row>
    <row r="3888" spans="4:5">
      <c r="D3888" s="3">
        <v>42166.458344757091</v>
      </c>
      <c r="E3888" s="4">
        <v>30.7</v>
      </c>
    </row>
    <row r="3889" spans="4:5">
      <c r="D3889" s="3">
        <v>42166.500011423719</v>
      </c>
      <c r="E3889" s="4">
        <v>29.09</v>
      </c>
    </row>
    <row r="3890" spans="4:5">
      <c r="D3890" s="3">
        <v>42166.541678090347</v>
      </c>
      <c r="E3890" s="4">
        <v>28.91</v>
      </c>
    </row>
    <row r="3891" spans="4:5">
      <c r="D3891" s="3">
        <v>42166.583344756975</v>
      </c>
      <c r="E3891" s="4">
        <v>28.34</v>
      </c>
    </row>
    <row r="3892" spans="4:5">
      <c r="D3892" s="3">
        <v>42166.625011423603</v>
      </c>
      <c r="E3892" s="4">
        <v>28.53</v>
      </c>
    </row>
    <row r="3893" spans="4:5">
      <c r="D3893" s="3">
        <v>42166.666678090231</v>
      </c>
      <c r="E3893" s="4">
        <v>29.06</v>
      </c>
    </row>
    <row r="3894" spans="4:5">
      <c r="D3894" s="3">
        <v>42166.708344756858</v>
      </c>
      <c r="E3894" s="4">
        <v>30.64</v>
      </c>
    </row>
    <row r="3895" spans="4:5">
      <c r="D3895" s="3">
        <v>42166.750011423486</v>
      </c>
      <c r="E3895" s="4">
        <v>33.94</v>
      </c>
    </row>
    <row r="3896" spans="4:5">
      <c r="D3896" s="3">
        <v>42166.791678090114</v>
      </c>
      <c r="E3896" s="4">
        <v>30.62</v>
      </c>
    </row>
    <row r="3897" spans="4:5">
      <c r="D3897" s="3">
        <v>42166.833344756742</v>
      </c>
      <c r="E3897" s="4">
        <v>30.33</v>
      </c>
    </row>
    <row r="3898" spans="4:5">
      <c r="D3898" s="3">
        <v>42166.87501142337</v>
      </c>
      <c r="E3898" s="4">
        <v>35.090000000000003</v>
      </c>
    </row>
    <row r="3899" spans="4:5">
      <c r="D3899" s="3">
        <v>42166.916678089998</v>
      </c>
      <c r="E3899" s="4">
        <v>30.25</v>
      </c>
    </row>
    <row r="3900" spans="4:5">
      <c r="D3900" s="3">
        <v>42166.958344756626</v>
      </c>
      <c r="E3900" s="4">
        <v>25.02</v>
      </c>
    </row>
    <row r="3901" spans="4:5">
      <c r="D3901" s="3">
        <v>42167.000011423253</v>
      </c>
      <c r="E3901" s="4">
        <v>23.68</v>
      </c>
    </row>
    <row r="3902" spans="4:5">
      <c r="D3902" s="3">
        <v>42167.041678089881</v>
      </c>
      <c r="E3902" s="4">
        <v>20.77</v>
      </c>
    </row>
    <row r="3903" spans="4:5">
      <c r="D3903" s="3">
        <v>42167.083344756509</v>
      </c>
      <c r="E3903" s="4">
        <v>19.57</v>
      </c>
    </row>
    <row r="3904" spans="4:5">
      <c r="D3904" s="3">
        <v>42167.125011423137</v>
      </c>
      <c r="E3904" s="4">
        <v>18.420000000000002</v>
      </c>
    </row>
    <row r="3905" spans="4:5">
      <c r="D3905" s="3">
        <v>42167.166678089765</v>
      </c>
      <c r="E3905" s="4">
        <v>16.41</v>
      </c>
    </row>
    <row r="3906" spans="4:5">
      <c r="D3906" s="3">
        <v>42167.208344756393</v>
      </c>
      <c r="E3906" s="4">
        <v>16.64</v>
      </c>
    </row>
    <row r="3907" spans="4:5">
      <c r="D3907" s="3">
        <v>42167.250011423021</v>
      </c>
      <c r="E3907" s="4">
        <v>20.69</v>
      </c>
    </row>
    <row r="3908" spans="4:5">
      <c r="D3908" s="3">
        <v>42167.291678089648</v>
      </c>
      <c r="E3908" s="4">
        <v>22.09</v>
      </c>
    </row>
    <row r="3909" spans="4:5">
      <c r="D3909" s="3">
        <v>42167.333344756276</v>
      </c>
      <c r="E3909" s="4">
        <v>24.54</v>
      </c>
    </row>
    <row r="3910" spans="4:5">
      <c r="D3910" s="3">
        <v>42167.375011422904</v>
      </c>
      <c r="E3910" s="4">
        <v>25.99</v>
      </c>
    </row>
    <row r="3911" spans="4:5">
      <c r="D3911" s="3">
        <v>42167.416678089532</v>
      </c>
      <c r="E3911" s="4">
        <v>25.85</v>
      </c>
    </row>
    <row r="3912" spans="4:5">
      <c r="D3912" s="3">
        <v>42167.45834475616</v>
      </c>
      <c r="E3912" s="4">
        <v>25.03</v>
      </c>
    </row>
    <row r="3913" spans="4:5">
      <c r="D3913" s="3">
        <v>42167.500011422788</v>
      </c>
      <c r="E3913" s="4">
        <v>21.51</v>
      </c>
    </row>
    <row r="3914" spans="4:5">
      <c r="D3914" s="3">
        <v>42167.541678089416</v>
      </c>
      <c r="E3914" s="4">
        <v>20.53</v>
      </c>
    </row>
    <row r="3915" spans="4:5">
      <c r="D3915" s="3">
        <v>42167.583344756044</v>
      </c>
      <c r="E3915" s="4">
        <v>19.05</v>
      </c>
    </row>
    <row r="3916" spans="4:5">
      <c r="D3916" s="3">
        <v>42167.625011422671</v>
      </c>
      <c r="E3916" s="4">
        <v>18.54</v>
      </c>
    </row>
    <row r="3917" spans="4:5">
      <c r="D3917" s="3">
        <v>42167.666678089299</v>
      </c>
      <c r="E3917" s="4">
        <v>21.54</v>
      </c>
    </row>
    <row r="3918" spans="4:5">
      <c r="D3918" s="3">
        <v>42167.708344755927</v>
      </c>
      <c r="E3918" s="4">
        <v>23.62</v>
      </c>
    </row>
    <row r="3919" spans="4:5">
      <c r="D3919" s="3">
        <v>42167.750011422555</v>
      </c>
      <c r="E3919" s="4">
        <v>23.84</v>
      </c>
    </row>
    <row r="3920" spans="4:5">
      <c r="D3920" s="3">
        <v>42167.791678089183</v>
      </c>
      <c r="E3920" s="4">
        <v>22.35</v>
      </c>
    </row>
    <row r="3921" spans="4:5">
      <c r="D3921" s="3">
        <v>42167.833344755811</v>
      </c>
      <c r="E3921" s="4">
        <v>21.33</v>
      </c>
    </row>
    <row r="3922" spans="4:5">
      <c r="D3922" s="3">
        <v>42167.875011422439</v>
      </c>
      <c r="E3922" s="4">
        <v>28.08</v>
      </c>
    </row>
    <row r="3923" spans="4:5">
      <c r="D3923" s="3">
        <v>42167.916678089066</v>
      </c>
      <c r="E3923" s="4">
        <v>28.75</v>
      </c>
    </row>
    <row r="3924" spans="4:5">
      <c r="D3924" s="3">
        <v>42167.958344755694</v>
      </c>
      <c r="E3924" s="4">
        <v>22.17</v>
      </c>
    </row>
    <row r="3925" spans="4:5">
      <c r="D3925" s="3">
        <v>42168.000011422322</v>
      </c>
      <c r="E3925" s="4">
        <v>18.12</v>
      </c>
    </row>
    <row r="3926" spans="4:5">
      <c r="D3926" s="3">
        <v>42168.04167808895</v>
      </c>
      <c r="E3926" s="4">
        <v>14.91</v>
      </c>
    </row>
    <row r="3927" spans="4:5">
      <c r="D3927" s="3">
        <v>42168.083344755578</v>
      </c>
      <c r="E3927" s="4">
        <v>13.03</v>
      </c>
    </row>
    <row r="3928" spans="4:5">
      <c r="D3928" s="3">
        <v>42168.125011422206</v>
      </c>
      <c r="E3928" s="4">
        <v>12.39</v>
      </c>
    </row>
    <row r="3929" spans="4:5">
      <c r="D3929" s="3">
        <v>42168.166678088834</v>
      </c>
      <c r="E3929" s="4">
        <v>10.95</v>
      </c>
    </row>
    <row r="3930" spans="4:5">
      <c r="D3930" s="3">
        <v>42168.208344755461</v>
      </c>
      <c r="E3930" s="4">
        <v>6.44</v>
      </c>
    </row>
    <row r="3931" spans="4:5">
      <c r="D3931" s="3">
        <v>42168.250011422089</v>
      </c>
      <c r="E3931" s="4">
        <v>7.88</v>
      </c>
    </row>
    <row r="3932" spans="4:5">
      <c r="D3932" s="3">
        <v>42168.291678088717</v>
      </c>
      <c r="E3932" s="4">
        <v>12.04</v>
      </c>
    </row>
    <row r="3933" spans="4:5">
      <c r="D3933" s="3">
        <v>42168.333344755345</v>
      </c>
      <c r="E3933" s="4">
        <v>13.08</v>
      </c>
    </row>
    <row r="3934" spans="4:5">
      <c r="D3934" s="3">
        <v>42168.375011421973</v>
      </c>
      <c r="E3934" s="4">
        <v>13.48</v>
      </c>
    </row>
    <row r="3935" spans="4:5">
      <c r="D3935" s="3">
        <v>42168.416678088601</v>
      </c>
      <c r="E3935" s="4">
        <v>14.28</v>
      </c>
    </row>
    <row r="3936" spans="4:5">
      <c r="D3936" s="3">
        <v>42168.458344755229</v>
      </c>
      <c r="E3936" s="4">
        <v>15.06</v>
      </c>
    </row>
    <row r="3937" spans="4:5">
      <c r="D3937" s="3">
        <v>42168.500011421856</v>
      </c>
      <c r="E3937" s="4">
        <v>12.55</v>
      </c>
    </row>
    <row r="3938" spans="4:5">
      <c r="D3938" s="3">
        <v>42168.541678088484</v>
      </c>
      <c r="E3938" s="4">
        <v>10.130000000000001</v>
      </c>
    </row>
    <row r="3939" spans="4:5">
      <c r="D3939" s="3">
        <v>42168.583344755112</v>
      </c>
      <c r="E3939" s="4">
        <v>9.31</v>
      </c>
    </row>
    <row r="3940" spans="4:5">
      <c r="D3940" s="3">
        <v>42168.62501142174</v>
      </c>
      <c r="E3940" s="4">
        <v>11.9</v>
      </c>
    </row>
    <row r="3941" spans="4:5">
      <c r="D3941" s="3">
        <v>42168.666678088368</v>
      </c>
      <c r="E3941" s="4">
        <v>12.18</v>
      </c>
    </row>
    <row r="3942" spans="4:5">
      <c r="D3942" s="3">
        <v>42168.708344754996</v>
      </c>
      <c r="E3942" s="4">
        <v>17.38</v>
      </c>
    </row>
    <row r="3943" spans="4:5">
      <c r="D3943" s="3">
        <v>42168.750011421624</v>
      </c>
      <c r="E3943" s="4">
        <v>19.690000000000001</v>
      </c>
    </row>
    <row r="3944" spans="4:5">
      <c r="D3944" s="3">
        <v>42168.791678088252</v>
      </c>
      <c r="E3944" s="4">
        <v>20.55</v>
      </c>
    </row>
    <row r="3945" spans="4:5">
      <c r="D3945" s="3">
        <v>42168.833344754879</v>
      </c>
      <c r="E3945" s="4">
        <v>20.53</v>
      </c>
    </row>
    <row r="3946" spans="4:5">
      <c r="D3946" s="3">
        <v>42168.875011421507</v>
      </c>
      <c r="E3946" s="4">
        <v>25.31</v>
      </c>
    </row>
    <row r="3947" spans="4:5">
      <c r="D3947" s="3">
        <v>42168.916678088135</v>
      </c>
      <c r="E3947" s="4">
        <v>27.58</v>
      </c>
    </row>
    <row r="3948" spans="4:5">
      <c r="D3948" s="3">
        <v>42168.958344754763</v>
      </c>
      <c r="E3948" s="4">
        <v>21.95</v>
      </c>
    </row>
    <row r="3949" spans="4:5">
      <c r="D3949" s="3">
        <v>42169.000011421391</v>
      </c>
      <c r="E3949" s="4">
        <v>18.71</v>
      </c>
    </row>
    <row r="3950" spans="4:5">
      <c r="D3950" s="3">
        <v>42169.041678088019</v>
      </c>
      <c r="E3950" s="4">
        <v>17.04</v>
      </c>
    </row>
    <row r="3951" spans="4:5">
      <c r="D3951" s="3">
        <v>42169.083344754647</v>
      </c>
      <c r="E3951" s="4">
        <v>12.36</v>
      </c>
    </row>
    <row r="3952" spans="4:5">
      <c r="D3952" s="3">
        <v>42169.125011421274</v>
      </c>
      <c r="E3952" s="4">
        <v>11.8</v>
      </c>
    </row>
    <row r="3953" spans="4:5">
      <c r="D3953" s="3">
        <v>42169.166678087902</v>
      </c>
      <c r="E3953" s="4">
        <v>15.99</v>
      </c>
    </row>
    <row r="3954" spans="4:5">
      <c r="D3954" s="3">
        <v>42169.20834475453</v>
      </c>
      <c r="E3954" s="4">
        <v>19.02</v>
      </c>
    </row>
    <row r="3955" spans="4:5">
      <c r="D3955" s="3">
        <v>42169.250011421158</v>
      </c>
      <c r="E3955" s="4">
        <v>29.54</v>
      </c>
    </row>
    <row r="3956" spans="4:5">
      <c r="D3956" s="3">
        <v>42169.291678087786</v>
      </c>
      <c r="E3956" s="4">
        <v>41.93</v>
      </c>
    </row>
    <row r="3957" spans="4:5">
      <c r="D3957" s="3">
        <v>42169.333344754414</v>
      </c>
      <c r="E3957" s="4">
        <v>38.04</v>
      </c>
    </row>
    <row r="3958" spans="4:5">
      <c r="D3958" s="3">
        <v>42169.375011421042</v>
      </c>
      <c r="E3958" s="4">
        <v>35.799999999999997</v>
      </c>
    </row>
    <row r="3959" spans="4:5">
      <c r="D3959" s="3">
        <v>42169.416678087669</v>
      </c>
      <c r="E3959" s="4">
        <v>36.9</v>
      </c>
    </row>
    <row r="3960" spans="4:5">
      <c r="D3960" s="3">
        <v>42169.458344754297</v>
      </c>
      <c r="E3960" s="4">
        <v>34.409999999999997</v>
      </c>
    </row>
    <row r="3961" spans="4:5">
      <c r="D3961" s="3">
        <v>42169.500011420925</v>
      </c>
      <c r="E3961" s="4">
        <v>33.96</v>
      </c>
    </row>
    <row r="3962" spans="4:5">
      <c r="D3962" s="3">
        <v>42169.541678087553</v>
      </c>
      <c r="E3962" s="4">
        <v>32.6</v>
      </c>
    </row>
    <row r="3963" spans="4:5">
      <c r="D3963" s="3">
        <v>42169.583344754181</v>
      </c>
      <c r="E3963" s="4">
        <v>31.5</v>
      </c>
    </row>
    <row r="3964" spans="4:5">
      <c r="D3964" s="3">
        <v>42169.625011420809</v>
      </c>
      <c r="E3964" s="4">
        <v>32.14</v>
      </c>
    </row>
    <row r="3965" spans="4:5">
      <c r="D3965" s="3">
        <v>42169.666678087437</v>
      </c>
      <c r="E3965" s="4">
        <v>33.61</v>
      </c>
    </row>
    <row r="3966" spans="4:5">
      <c r="D3966" s="3">
        <v>42169.708344754064</v>
      </c>
      <c r="E3966" s="4">
        <v>35.11</v>
      </c>
    </row>
    <row r="3967" spans="4:5">
      <c r="D3967" s="3">
        <v>42169.750011420692</v>
      </c>
      <c r="E3967" s="4">
        <v>36.82</v>
      </c>
    </row>
    <row r="3968" spans="4:5">
      <c r="D3968" s="3">
        <v>42169.79167808732</v>
      </c>
      <c r="E3968" s="4">
        <v>35.99</v>
      </c>
    </row>
    <row r="3969" spans="4:5">
      <c r="D3969" s="3">
        <v>42169.833344753948</v>
      </c>
      <c r="E3969" s="4">
        <v>34.53</v>
      </c>
    </row>
    <row r="3970" spans="4:5">
      <c r="D3970" s="3">
        <v>42169.875011420576</v>
      </c>
      <c r="E3970" s="4">
        <v>36.049999999999997</v>
      </c>
    </row>
    <row r="3971" spans="4:5">
      <c r="D3971" s="3">
        <v>42169.916678087204</v>
      </c>
      <c r="E3971" s="4">
        <v>30.58</v>
      </c>
    </row>
    <row r="3972" spans="4:5">
      <c r="D3972" s="3">
        <v>42169.958344753832</v>
      </c>
      <c r="E3972" s="4">
        <v>29.09</v>
      </c>
    </row>
    <row r="3973" spans="4:5">
      <c r="D3973" s="3">
        <v>42170.000011420459</v>
      </c>
      <c r="E3973" s="4">
        <v>28.03</v>
      </c>
    </row>
    <row r="3974" spans="4:5">
      <c r="D3974" s="3">
        <v>42170.041678087087</v>
      </c>
      <c r="E3974" s="4">
        <v>26.44</v>
      </c>
    </row>
    <row r="3975" spans="4:5">
      <c r="D3975" s="3">
        <v>42170.083344753715</v>
      </c>
      <c r="E3975" s="4">
        <v>21.8</v>
      </c>
    </row>
    <row r="3976" spans="4:5">
      <c r="D3976" s="3">
        <v>42170.125011420343</v>
      </c>
      <c r="E3976" s="4">
        <v>16.28</v>
      </c>
    </row>
    <row r="3977" spans="4:5">
      <c r="D3977" s="3">
        <v>42170.166678086971</v>
      </c>
      <c r="E3977" s="4">
        <v>22.81</v>
      </c>
    </row>
    <row r="3978" spans="4:5">
      <c r="D3978" s="3">
        <v>42170.208344753599</v>
      </c>
      <c r="E3978" s="4">
        <v>28.88</v>
      </c>
    </row>
    <row r="3979" spans="4:5">
      <c r="D3979" s="3">
        <v>42170.250011420227</v>
      </c>
      <c r="E3979" s="4">
        <v>38.31</v>
      </c>
    </row>
    <row r="3980" spans="4:5">
      <c r="D3980" s="3">
        <v>42170.291678086855</v>
      </c>
      <c r="E3980" s="4">
        <v>51.62</v>
      </c>
    </row>
    <row r="3981" spans="4:5">
      <c r="D3981" s="3">
        <v>42170.333344753482</v>
      </c>
      <c r="E3981" s="4">
        <v>52.44</v>
      </c>
    </row>
    <row r="3982" spans="4:5">
      <c r="D3982" s="3">
        <v>42170.37501142011</v>
      </c>
      <c r="E3982" s="4">
        <v>50</v>
      </c>
    </row>
    <row r="3983" spans="4:5">
      <c r="D3983" s="3">
        <v>42170.416678086738</v>
      </c>
      <c r="E3983" s="4">
        <v>49.99</v>
      </c>
    </row>
    <row r="3984" spans="4:5">
      <c r="D3984" s="3">
        <v>42170.458344753366</v>
      </c>
      <c r="E3984" s="4">
        <v>42.98</v>
      </c>
    </row>
    <row r="3985" spans="4:5">
      <c r="D3985" s="3">
        <v>42170.500011419994</v>
      </c>
      <c r="E3985" s="4">
        <v>41.83</v>
      </c>
    </row>
    <row r="3986" spans="4:5">
      <c r="D3986" s="3">
        <v>42170.541678086622</v>
      </c>
      <c r="E3986" s="4">
        <v>41.45</v>
      </c>
    </row>
    <row r="3987" spans="4:5">
      <c r="D3987" s="3">
        <v>42170.58334475325</v>
      </c>
      <c r="E3987" s="4">
        <v>39.72</v>
      </c>
    </row>
    <row r="3988" spans="4:5">
      <c r="D3988" s="3">
        <v>42170.625011419877</v>
      </c>
      <c r="E3988" s="4">
        <v>37.44</v>
      </c>
    </row>
    <row r="3989" spans="4:5">
      <c r="D3989" s="3">
        <v>42170.666678086505</v>
      </c>
      <c r="E3989" s="4">
        <v>38.340000000000003</v>
      </c>
    </row>
    <row r="3990" spans="4:5">
      <c r="D3990" s="3">
        <v>42170.708344753133</v>
      </c>
      <c r="E3990" s="4">
        <v>39.840000000000003</v>
      </c>
    </row>
    <row r="3991" spans="4:5">
      <c r="D3991" s="3">
        <v>42170.750011419761</v>
      </c>
      <c r="E3991" s="4">
        <v>41.21</v>
      </c>
    </row>
    <row r="3992" spans="4:5">
      <c r="D3992" s="3">
        <v>42170.791678086389</v>
      </c>
      <c r="E3992" s="4">
        <v>36.83</v>
      </c>
    </row>
    <row r="3993" spans="4:5">
      <c r="D3993" s="3">
        <v>42170.833344753017</v>
      </c>
      <c r="E3993" s="4">
        <v>32.869999999999997</v>
      </c>
    </row>
    <row r="3994" spans="4:5">
      <c r="D3994" s="3">
        <v>42170.875011419645</v>
      </c>
      <c r="E3994" s="4">
        <v>40.479999999999997</v>
      </c>
    </row>
    <row r="3995" spans="4:5">
      <c r="D3995" s="3">
        <v>42170.916678086272</v>
      </c>
      <c r="E3995" s="4">
        <v>35.65</v>
      </c>
    </row>
    <row r="3996" spans="4:5">
      <c r="D3996" s="3">
        <v>42170.9583447529</v>
      </c>
      <c r="E3996" s="4">
        <v>29.87</v>
      </c>
    </row>
    <row r="3997" spans="4:5">
      <c r="D3997" s="3">
        <v>42171.000011419528</v>
      </c>
      <c r="E3997" s="4">
        <v>27.15</v>
      </c>
    </row>
    <row r="3998" spans="4:5">
      <c r="D3998" s="3">
        <v>42171.041678086156</v>
      </c>
      <c r="E3998" s="4">
        <v>26.24</v>
      </c>
    </row>
    <row r="3999" spans="4:5">
      <c r="D3999" s="3">
        <v>42171.083344752784</v>
      </c>
      <c r="E3999" s="4">
        <v>20.420000000000002</v>
      </c>
    </row>
    <row r="4000" spans="4:5">
      <c r="D4000" s="3">
        <v>42171.125011419412</v>
      </c>
      <c r="E4000" s="4">
        <v>15.2</v>
      </c>
    </row>
    <row r="4001" spans="4:5">
      <c r="D4001" s="3">
        <v>42171.16667808604</v>
      </c>
      <c r="E4001" s="4">
        <v>23.79</v>
      </c>
    </row>
    <row r="4002" spans="4:5">
      <c r="D4002" s="3">
        <v>42171.208344752667</v>
      </c>
      <c r="E4002" s="4">
        <v>26.56</v>
      </c>
    </row>
    <row r="4003" spans="4:5">
      <c r="D4003" s="3">
        <v>42171.250011419295</v>
      </c>
      <c r="E4003" s="4">
        <v>32.07</v>
      </c>
    </row>
    <row r="4004" spans="4:5">
      <c r="D4004" s="3">
        <v>42171.291678085923</v>
      </c>
      <c r="E4004" s="4">
        <v>41.97</v>
      </c>
    </row>
    <row r="4005" spans="4:5">
      <c r="D4005" s="3">
        <v>42171.333344752551</v>
      </c>
      <c r="E4005" s="4">
        <v>40.86</v>
      </c>
    </row>
    <row r="4006" spans="4:5">
      <c r="D4006" s="3">
        <v>42171.375011419179</v>
      </c>
      <c r="E4006" s="4">
        <v>40.31</v>
      </c>
    </row>
    <row r="4007" spans="4:5">
      <c r="D4007" s="3">
        <v>42171.416678085807</v>
      </c>
      <c r="E4007" s="4">
        <v>42.13</v>
      </c>
    </row>
    <row r="4008" spans="4:5">
      <c r="D4008" s="3">
        <v>42171.458344752435</v>
      </c>
      <c r="E4008" s="4">
        <v>39.14</v>
      </c>
    </row>
    <row r="4009" spans="4:5">
      <c r="D4009" s="3">
        <v>42171.500011419063</v>
      </c>
      <c r="E4009" s="4">
        <v>37.799999999999997</v>
      </c>
    </row>
    <row r="4010" spans="4:5">
      <c r="D4010" s="3">
        <v>42171.54167808569</v>
      </c>
      <c r="E4010" s="4">
        <v>36.9</v>
      </c>
    </row>
    <row r="4011" spans="4:5">
      <c r="D4011" s="3">
        <v>42171.583344752318</v>
      </c>
      <c r="E4011" s="4">
        <v>34.51</v>
      </c>
    </row>
    <row r="4012" spans="4:5">
      <c r="D4012" s="3">
        <v>42171.625011418946</v>
      </c>
      <c r="E4012" s="4">
        <v>32.64</v>
      </c>
    </row>
    <row r="4013" spans="4:5">
      <c r="D4013" s="3">
        <v>42171.666678085574</v>
      </c>
      <c r="E4013" s="4">
        <v>33.49</v>
      </c>
    </row>
    <row r="4014" spans="4:5">
      <c r="D4014" s="3">
        <v>42171.708344752202</v>
      </c>
      <c r="E4014" s="4">
        <v>35.700000000000003</v>
      </c>
    </row>
    <row r="4015" spans="4:5">
      <c r="D4015" s="3">
        <v>42171.75001141883</v>
      </c>
      <c r="E4015" s="4">
        <v>38.01</v>
      </c>
    </row>
    <row r="4016" spans="4:5">
      <c r="D4016" s="3">
        <v>42171.791678085458</v>
      </c>
      <c r="E4016" s="4">
        <v>35.85</v>
      </c>
    </row>
    <row r="4017" spans="4:5">
      <c r="D4017" s="3">
        <v>42171.833344752085</v>
      </c>
      <c r="E4017" s="4">
        <v>34</v>
      </c>
    </row>
    <row r="4018" spans="4:5">
      <c r="D4018" s="3">
        <v>42171.875011418713</v>
      </c>
      <c r="E4018" s="4">
        <v>37.15</v>
      </c>
    </row>
    <row r="4019" spans="4:5">
      <c r="D4019" s="3">
        <v>42171.916678085341</v>
      </c>
      <c r="E4019" s="4">
        <v>34.92</v>
      </c>
    </row>
    <row r="4020" spans="4:5">
      <c r="D4020" s="3">
        <v>42171.958344751969</v>
      </c>
      <c r="E4020" s="4">
        <v>30.78</v>
      </c>
    </row>
    <row r="4021" spans="4:5">
      <c r="D4021" s="3">
        <v>42172.000011418597</v>
      </c>
      <c r="E4021" s="4">
        <v>27.04</v>
      </c>
    </row>
    <row r="4022" spans="4:5">
      <c r="D4022" s="3">
        <v>42172.041678085225</v>
      </c>
      <c r="E4022" s="4">
        <v>26.38</v>
      </c>
    </row>
    <row r="4023" spans="4:5">
      <c r="D4023" s="3">
        <v>42172.083344751853</v>
      </c>
      <c r="E4023" s="4">
        <v>24.43</v>
      </c>
    </row>
    <row r="4024" spans="4:5">
      <c r="D4024" s="3">
        <v>42172.12501141848</v>
      </c>
      <c r="E4024" s="4">
        <v>22.28</v>
      </c>
    </row>
    <row r="4025" spans="4:5">
      <c r="D4025" s="3">
        <v>42172.166678085108</v>
      </c>
      <c r="E4025" s="4">
        <v>24.28</v>
      </c>
    </row>
    <row r="4026" spans="4:5">
      <c r="D4026" s="3">
        <v>42172.208344751736</v>
      </c>
      <c r="E4026" s="4">
        <v>27.32</v>
      </c>
    </row>
    <row r="4027" spans="4:5">
      <c r="D4027" s="3">
        <v>42172.250011418364</v>
      </c>
      <c r="E4027" s="4">
        <v>29.56</v>
      </c>
    </row>
    <row r="4028" spans="4:5">
      <c r="D4028" s="3">
        <v>42172.291678084992</v>
      </c>
      <c r="E4028" s="4">
        <v>32.049999999999997</v>
      </c>
    </row>
    <row r="4029" spans="4:5">
      <c r="D4029" s="3">
        <v>42172.33334475162</v>
      </c>
      <c r="E4029" s="4">
        <v>30.75</v>
      </c>
    </row>
    <row r="4030" spans="4:5">
      <c r="D4030" s="3">
        <v>42172.375011418248</v>
      </c>
      <c r="E4030" s="4">
        <v>31.02</v>
      </c>
    </row>
    <row r="4031" spans="4:5">
      <c r="D4031" s="3">
        <v>42172.416678084875</v>
      </c>
      <c r="E4031" s="4">
        <v>32.14</v>
      </c>
    </row>
    <row r="4032" spans="4:5">
      <c r="D4032" s="3">
        <v>42172.458344751503</v>
      </c>
      <c r="E4032" s="4">
        <v>32.81</v>
      </c>
    </row>
    <row r="4033" spans="4:5">
      <c r="D4033" s="3">
        <v>42172.500011418131</v>
      </c>
      <c r="E4033" s="4">
        <v>34.22</v>
      </c>
    </row>
    <row r="4034" spans="4:5">
      <c r="D4034" s="3">
        <v>42172.541678084759</v>
      </c>
      <c r="E4034" s="4">
        <v>34.020000000000003</v>
      </c>
    </row>
    <row r="4035" spans="4:5">
      <c r="D4035" s="3">
        <v>42172.583344751387</v>
      </c>
      <c r="E4035" s="4">
        <v>30.03</v>
      </c>
    </row>
    <row r="4036" spans="4:5">
      <c r="D4036" s="3">
        <v>42172.625011418015</v>
      </c>
      <c r="E4036" s="4">
        <v>30.42</v>
      </c>
    </row>
    <row r="4037" spans="4:5">
      <c r="D4037" s="3">
        <v>42172.666678084643</v>
      </c>
      <c r="E4037" s="4">
        <v>30.09</v>
      </c>
    </row>
    <row r="4038" spans="4:5">
      <c r="D4038" s="3">
        <v>42172.70834475127</v>
      </c>
      <c r="E4038" s="4">
        <v>31.96</v>
      </c>
    </row>
    <row r="4039" spans="4:5">
      <c r="D4039" s="3">
        <v>42172.750011417898</v>
      </c>
      <c r="E4039" s="4">
        <v>30.89</v>
      </c>
    </row>
    <row r="4040" spans="4:5">
      <c r="D4040" s="3">
        <v>42172.791678084526</v>
      </c>
      <c r="E4040" s="4">
        <v>29.91</v>
      </c>
    </row>
    <row r="4041" spans="4:5">
      <c r="D4041" s="3">
        <v>42172.833344751154</v>
      </c>
      <c r="E4041" s="4">
        <v>29.06</v>
      </c>
    </row>
    <row r="4042" spans="4:5">
      <c r="D4042" s="3">
        <v>42172.875011417782</v>
      </c>
      <c r="E4042" s="4">
        <v>34.020000000000003</v>
      </c>
    </row>
    <row r="4043" spans="4:5">
      <c r="D4043" s="3">
        <v>42172.91667808441</v>
      </c>
      <c r="E4043" s="4">
        <v>29.98</v>
      </c>
    </row>
    <row r="4044" spans="4:5">
      <c r="D4044" s="3">
        <v>42172.958344751038</v>
      </c>
      <c r="E4044" s="4">
        <v>25.61</v>
      </c>
    </row>
    <row r="4045" spans="4:5">
      <c r="D4045" s="3">
        <v>42173.000011417666</v>
      </c>
      <c r="E4045" s="4">
        <v>19.77</v>
      </c>
    </row>
    <row r="4046" spans="4:5">
      <c r="D4046" s="3">
        <v>42173.041678084293</v>
      </c>
      <c r="E4046" s="4">
        <v>18.670000000000002</v>
      </c>
    </row>
    <row r="4047" spans="4:5">
      <c r="D4047" s="3">
        <v>42173.083344750921</v>
      </c>
      <c r="E4047" s="4">
        <v>14.95</v>
      </c>
    </row>
    <row r="4048" spans="4:5">
      <c r="D4048" s="3">
        <v>42173.125011417549</v>
      </c>
      <c r="E4048" s="4">
        <v>16.34</v>
      </c>
    </row>
    <row r="4049" spans="4:5">
      <c r="D4049" s="3">
        <v>42173.166678084177</v>
      </c>
      <c r="E4049" s="4">
        <v>19.91</v>
      </c>
    </row>
    <row r="4050" spans="4:5">
      <c r="D4050" s="3">
        <v>42173.208344750805</v>
      </c>
      <c r="E4050" s="4">
        <v>28.94</v>
      </c>
    </row>
    <row r="4051" spans="4:5">
      <c r="D4051" s="3">
        <v>42173.250011417433</v>
      </c>
      <c r="E4051" s="4">
        <v>35</v>
      </c>
    </row>
    <row r="4052" spans="4:5">
      <c r="D4052" s="3">
        <v>42173.291678084061</v>
      </c>
      <c r="E4052" s="4">
        <v>35.96</v>
      </c>
    </row>
    <row r="4053" spans="4:5">
      <c r="D4053" s="3">
        <v>42173.333344750688</v>
      </c>
      <c r="E4053" s="4">
        <v>37.229999999999997</v>
      </c>
    </row>
    <row r="4054" spans="4:5">
      <c r="D4054" s="3">
        <v>42173.375011417316</v>
      </c>
      <c r="E4054" s="4">
        <v>36.049999999999997</v>
      </c>
    </row>
    <row r="4055" spans="4:5">
      <c r="D4055" s="3">
        <v>42173.416678083944</v>
      </c>
      <c r="E4055" s="4">
        <v>35.96</v>
      </c>
    </row>
    <row r="4056" spans="4:5">
      <c r="D4056" s="3">
        <v>42173.458344750572</v>
      </c>
      <c r="E4056" s="4">
        <v>35.159999999999997</v>
      </c>
    </row>
    <row r="4057" spans="4:5">
      <c r="D4057" s="3">
        <v>42173.5000114172</v>
      </c>
      <c r="E4057" s="4">
        <v>33.82</v>
      </c>
    </row>
    <row r="4058" spans="4:5">
      <c r="D4058" s="3">
        <v>42173.541678083828</v>
      </c>
      <c r="E4058" s="4">
        <v>35.630000000000003</v>
      </c>
    </row>
    <row r="4059" spans="4:5">
      <c r="D4059" s="3">
        <v>42173.583344750456</v>
      </c>
      <c r="E4059" s="4">
        <v>31.88</v>
      </c>
    </row>
    <row r="4060" spans="4:5">
      <c r="D4060" s="3">
        <v>42173.625011417083</v>
      </c>
      <c r="E4060" s="4">
        <v>29.87</v>
      </c>
    </row>
    <row r="4061" spans="4:5">
      <c r="D4061" s="3">
        <v>42173.666678083711</v>
      </c>
      <c r="E4061" s="4">
        <v>29.55</v>
      </c>
    </row>
    <row r="4062" spans="4:5">
      <c r="D4062" s="3">
        <v>42173.708344750339</v>
      </c>
      <c r="E4062" s="4">
        <v>34.39</v>
      </c>
    </row>
    <row r="4063" spans="4:5">
      <c r="D4063" s="3">
        <v>42173.750011416967</v>
      </c>
      <c r="E4063" s="4">
        <v>35.42</v>
      </c>
    </row>
    <row r="4064" spans="4:5">
      <c r="D4064" s="3">
        <v>42173.791678083595</v>
      </c>
      <c r="E4064" s="4">
        <v>34.94</v>
      </c>
    </row>
    <row r="4065" spans="4:5">
      <c r="D4065" s="3">
        <v>42173.833344750223</v>
      </c>
      <c r="E4065" s="4">
        <v>33.51</v>
      </c>
    </row>
    <row r="4066" spans="4:5">
      <c r="D4066" s="3">
        <v>42173.875011416851</v>
      </c>
      <c r="E4066" s="4">
        <v>35.869999999999997</v>
      </c>
    </row>
    <row r="4067" spans="4:5">
      <c r="D4067" s="3">
        <v>42173.916678083478</v>
      </c>
      <c r="E4067" s="4">
        <v>33.92</v>
      </c>
    </row>
    <row r="4068" spans="4:5">
      <c r="D4068" s="3">
        <v>42173.958344750106</v>
      </c>
      <c r="E4068" s="4">
        <v>26.01</v>
      </c>
    </row>
    <row r="4069" spans="4:5">
      <c r="D4069" s="3">
        <v>42174.000011416734</v>
      </c>
      <c r="E4069" s="4">
        <v>23.32</v>
      </c>
    </row>
    <row r="4070" spans="4:5">
      <c r="D4070" s="3">
        <v>42174.041678083362</v>
      </c>
      <c r="E4070" s="4">
        <v>20.62</v>
      </c>
    </row>
    <row r="4071" spans="4:5">
      <c r="D4071" s="3">
        <v>42174.08334474999</v>
      </c>
      <c r="E4071" s="4">
        <v>18.670000000000002</v>
      </c>
    </row>
    <row r="4072" spans="4:5">
      <c r="D4072" s="3">
        <v>42174.125011416618</v>
      </c>
      <c r="E4072" s="4">
        <v>18.670000000000002</v>
      </c>
    </row>
    <row r="4073" spans="4:5">
      <c r="D4073" s="3">
        <v>42174.166678083246</v>
      </c>
      <c r="E4073" s="4">
        <v>18.329999999999998</v>
      </c>
    </row>
    <row r="4074" spans="4:5">
      <c r="D4074" s="3">
        <v>42174.208344749874</v>
      </c>
      <c r="E4074" s="4">
        <v>16.88</v>
      </c>
    </row>
    <row r="4075" spans="4:5">
      <c r="D4075" s="3">
        <v>42174.250011416501</v>
      </c>
      <c r="E4075" s="4">
        <v>18.260000000000002</v>
      </c>
    </row>
    <row r="4076" spans="4:5">
      <c r="D4076" s="3">
        <v>42174.291678083129</v>
      </c>
      <c r="E4076" s="4">
        <v>20.54</v>
      </c>
    </row>
    <row r="4077" spans="4:5">
      <c r="D4077" s="3">
        <v>42174.333344749757</v>
      </c>
      <c r="E4077" s="4">
        <v>25.35</v>
      </c>
    </row>
    <row r="4078" spans="4:5">
      <c r="D4078" s="3">
        <v>42174.375011416385</v>
      </c>
      <c r="E4078" s="4">
        <v>24.52</v>
      </c>
    </row>
    <row r="4079" spans="4:5">
      <c r="D4079" s="3">
        <v>42174.416678083013</v>
      </c>
      <c r="E4079" s="4">
        <v>24.67</v>
      </c>
    </row>
    <row r="4080" spans="4:5">
      <c r="D4080" s="3">
        <v>42174.458344749641</v>
      </c>
      <c r="E4080" s="4">
        <v>23.34</v>
      </c>
    </row>
    <row r="4081" spans="4:5">
      <c r="D4081" s="3">
        <v>42174.500011416269</v>
      </c>
      <c r="E4081" s="4">
        <v>20.22</v>
      </c>
    </row>
    <row r="4082" spans="4:5">
      <c r="D4082" s="3">
        <v>42174.541678082896</v>
      </c>
      <c r="E4082" s="4">
        <v>18.88</v>
      </c>
    </row>
    <row r="4083" spans="4:5">
      <c r="D4083" s="3">
        <v>42174.583344749524</v>
      </c>
      <c r="E4083" s="4">
        <v>19.190000000000001</v>
      </c>
    </row>
    <row r="4084" spans="4:5">
      <c r="D4084" s="3">
        <v>42174.625011416152</v>
      </c>
      <c r="E4084" s="4">
        <v>19.309999999999999</v>
      </c>
    </row>
    <row r="4085" spans="4:5">
      <c r="D4085" s="3">
        <v>42174.66667808278</v>
      </c>
      <c r="E4085" s="4">
        <v>20.43</v>
      </c>
    </row>
    <row r="4086" spans="4:5">
      <c r="D4086" s="3">
        <v>42174.708344749408</v>
      </c>
      <c r="E4086" s="4">
        <v>24.98</v>
      </c>
    </row>
    <row r="4087" spans="4:5">
      <c r="D4087" s="3">
        <v>42174.750011416036</v>
      </c>
      <c r="E4087" s="4">
        <v>27.35</v>
      </c>
    </row>
    <row r="4088" spans="4:5">
      <c r="D4088" s="3">
        <v>42174.791678082664</v>
      </c>
      <c r="E4088" s="4">
        <v>25.84</v>
      </c>
    </row>
    <row r="4089" spans="4:5">
      <c r="D4089" s="3">
        <v>42174.833344749291</v>
      </c>
      <c r="E4089" s="4">
        <v>20.93</v>
      </c>
    </row>
    <row r="4090" spans="4:5">
      <c r="D4090" s="3">
        <v>42174.875011415919</v>
      </c>
      <c r="E4090" s="4">
        <v>32.44</v>
      </c>
    </row>
    <row r="4091" spans="4:5">
      <c r="D4091" s="3">
        <v>42174.916678082547</v>
      </c>
      <c r="E4091" s="4">
        <v>29.06</v>
      </c>
    </row>
    <row r="4092" spans="4:5">
      <c r="D4092" s="3">
        <v>42174.958344749175</v>
      </c>
      <c r="E4092" s="4">
        <v>27.79</v>
      </c>
    </row>
    <row r="4093" spans="4:5">
      <c r="D4093" s="3">
        <v>42175.000011415803</v>
      </c>
      <c r="E4093" s="4">
        <v>22.69</v>
      </c>
    </row>
    <row r="4094" spans="4:5">
      <c r="D4094" s="3">
        <v>42175.041678082431</v>
      </c>
      <c r="E4094" s="4">
        <v>19.940000000000001</v>
      </c>
    </row>
    <row r="4095" spans="4:5">
      <c r="D4095" s="3">
        <v>42175.083344749059</v>
      </c>
      <c r="E4095" s="4">
        <v>17.579999999999998</v>
      </c>
    </row>
    <row r="4096" spans="4:5">
      <c r="D4096" s="3">
        <v>42175.125011415686</v>
      </c>
      <c r="E4096" s="4">
        <v>15.91</v>
      </c>
    </row>
    <row r="4097" spans="4:5">
      <c r="D4097" s="3">
        <v>42175.166678082314</v>
      </c>
      <c r="E4097" s="4">
        <v>14.59</v>
      </c>
    </row>
    <row r="4098" spans="4:5">
      <c r="D4098" s="3">
        <v>42175.208344748942</v>
      </c>
      <c r="E4098" s="4">
        <v>12.83</v>
      </c>
    </row>
    <row r="4099" spans="4:5">
      <c r="D4099" s="3">
        <v>42175.25001141557</v>
      </c>
      <c r="E4099" s="4">
        <v>12.6</v>
      </c>
    </row>
    <row r="4100" spans="4:5">
      <c r="D4100" s="3">
        <v>42175.291678082198</v>
      </c>
      <c r="E4100" s="4">
        <v>13.56</v>
      </c>
    </row>
    <row r="4101" spans="4:5">
      <c r="D4101" s="3">
        <v>42175.333344748826</v>
      </c>
      <c r="E4101" s="4">
        <v>15.31</v>
      </c>
    </row>
    <row r="4102" spans="4:5">
      <c r="D4102" s="3">
        <v>42175.375011415454</v>
      </c>
      <c r="E4102" s="4">
        <v>14.74</v>
      </c>
    </row>
    <row r="4103" spans="4:5">
      <c r="D4103" s="3">
        <v>42175.416678082081</v>
      </c>
      <c r="E4103" s="4">
        <v>17.2</v>
      </c>
    </row>
    <row r="4104" spans="4:5">
      <c r="D4104" s="3">
        <v>42175.458344748709</v>
      </c>
      <c r="E4104" s="4">
        <v>19.02</v>
      </c>
    </row>
    <row r="4105" spans="4:5">
      <c r="D4105" s="3">
        <v>42175.500011415337</v>
      </c>
      <c r="E4105" s="4">
        <v>16.57</v>
      </c>
    </row>
    <row r="4106" spans="4:5">
      <c r="D4106" s="3">
        <v>42175.541678081965</v>
      </c>
      <c r="E4106" s="4">
        <v>10.34</v>
      </c>
    </row>
    <row r="4107" spans="4:5">
      <c r="D4107" s="3">
        <v>42175.583344748593</v>
      </c>
      <c r="E4107" s="4">
        <v>6.22</v>
      </c>
    </row>
    <row r="4108" spans="4:5">
      <c r="D4108" s="3">
        <v>42175.625011415221</v>
      </c>
      <c r="E4108" s="4">
        <v>9.5</v>
      </c>
    </row>
    <row r="4109" spans="4:5">
      <c r="D4109" s="3">
        <v>42175.666678081849</v>
      </c>
      <c r="E4109" s="4">
        <v>12.47</v>
      </c>
    </row>
    <row r="4110" spans="4:5">
      <c r="D4110" s="3">
        <v>42175.708344748477</v>
      </c>
      <c r="E4110" s="4">
        <v>22.61</v>
      </c>
    </row>
    <row r="4111" spans="4:5">
      <c r="D4111" s="3">
        <v>42175.750011415104</v>
      </c>
      <c r="E4111" s="4">
        <v>26.1</v>
      </c>
    </row>
    <row r="4112" spans="4:5">
      <c r="D4112" s="3">
        <v>42175.791678081732</v>
      </c>
      <c r="E4112" s="4">
        <v>27.9</v>
      </c>
    </row>
    <row r="4113" spans="4:5">
      <c r="D4113" s="3">
        <v>42175.83334474836</v>
      </c>
      <c r="E4113" s="4">
        <v>27.67</v>
      </c>
    </row>
    <row r="4114" spans="4:5">
      <c r="D4114" s="3">
        <v>42175.875011414988</v>
      </c>
      <c r="E4114" s="4">
        <v>37.53</v>
      </c>
    </row>
    <row r="4115" spans="4:5">
      <c r="D4115" s="3">
        <v>42175.916678081616</v>
      </c>
      <c r="E4115" s="4">
        <v>33.79</v>
      </c>
    </row>
    <row r="4116" spans="4:5">
      <c r="D4116" s="3">
        <v>42175.958344748244</v>
      </c>
      <c r="E4116" s="4">
        <v>28</v>
      </c>
    </row>
    <row r="4117" spans="4:5">
      <c r="D4117" s="3">
        <v>42176.000011414872</v>
      </c>
      <c r="E4117" s="4">
        <v>23.69</v>
      </c>
    </row>
    <row r="4118" spans="4:5">
      <c r="D4118" s="3">
        <v>42176.041678081499</v>
      </c>
      <c r="E4118" s="4">
        <v>20.93</v>
      </c>
    </row>
    <row r="4119" spans="4:5">
      <c r="D4119" s="3">
        <v>42176.083344748127</v>
      </c>
      <c r="E4119" s="4">
        <v>18.93</v>
      </c>
    </row>
    <row r="4120" spans="4:5">
      <c r="D4120" s="3">
        <v>42176.125011414755</v>
      </c>
      <c r="E4120" s="4">
        <v>17.260000000000002</v>
      </c>
    </row>
    <row r="4121" spans="4:5">
      <c r="D4121" s="3">
        <v>42176.166678081383</v>
      </c>
      <c r="E4121" s="4">
        <v>23.19</v>
      </c>
    </row>
    <row r="4122" spans="4:5">
      <c r="D4122" s="3">
        <v>42176.208344748011</v>
      </c>
      <c r="E4122" s="4">
        <v>28.38</v>
      </c>
    </row>
    <row r="4123" spans="4:5">
      <c r="D4123" s="3">
        <v>42176.250011414639</v>
      </c>
      <c r="E4123" s="4">
        <v>39.01</v>
      </c>
    </row>
    <row r="4124" spans="4:5">
      <c r="D4124" s="3">
        <v>42176.291678081267</v>
      </c>
      <c r="E4124" s="4">
        <v>35.96</v>
      </c>
    </row>
    <row r="4125" spans="4:5">
      <c r="D4125" s="3">
        <v>42176.333344747894</v>
      </c>
      <c r="E4125" s="4">
        <v>34.26</v>
      </c>
    </row>
    <row r="4126" spans="4:5">
      <c r="D4126" s="3">
        <v>42176.375011414522</v>
      </c>
      <c r="E4126" s="4">
        <v>33.99</v>
      </c>
    </row>
    <row r="4127" spans="4:5">
      <c r="D4127" s="3">
        <v>42176.41667808115</v>
      </c>
      <c r="E4127" s="4">
        <v>35.9</v>
      </c>
    </row>
    <row r="4128" spans="4:5">
      <c r="D4128" s="3">
        <v>42176.458344747778</v>
      </c>
      <c r="E4128" s="4">
        <v>37</v>
      </c>
    </row>
    <row r="4129" spans="4:5">
      <c r="D4129" s="3">
        <v>42176.500011414406</v>
      </c>
      <c r="E4129" s="4">
        <v>38.020000000000003</v>
      </c>
    </row>
    <row r="4130" spans="4:5">
      <c r="D4130" s="3">
        <v>42176.541678081034</v>
      </c>
      <c r="E4130" s="4">
        <v>39.47</v>
      </c>
    </row>
    <row r="4131" spans="4:5">
      <c r="D4131" s="3">
        <v>42176.583344747662</v>
      </c>
      <c r="E4131" s="4">
        <v>39.229999999999997</v>
      </c>
    </row>
    <row r="4132" spans="4:5">
      <c r="D4132" s="3">
        <v>42176.625011414289</v>
      </c>
      <c r="E4132" s="4">
        <v>38.36</v>
      </c>
    </row>
    <row r="4133" spans="4:5">
      <c r="D4133" s="3">
        <v>42176.666678080917</v>
      </c>
      <c r="E4133" s="4">
        <v>41.94</v>
      </c>
    </row>
    <row r="4134" spans="4:5">
      <c r="D4134" s="3">
        <v>42176.708344747545</v>
      </c>
      <c r="E4134" s="4">
        <v>47.91</v>
      </c>
    </row>
    <row r="4135" spans="4:5">
      <c r="D4135" s="3">
        <v>42176.750011414173</v>
      </c>
      <c r="E4135" s="4">
        <v>47.84</v>
      </c>
    </row>
    <row r="4136" spans="4:5">
      <c r="D4136" s="3">
        <v>42176.791678080801</v>
      </c>
      <c r="E4136" s="4">
        <v>43.98</v>
      </c>
    </row>
    <row r="4137" spans="4:5">
      <c r="D4137" s="3">
        <v>42176.833344747429</v>
      </c>
      <c r="E4137" s="4">
        <v>38.479999999999997</v>
      </c>
    </row>
    <row r="4138" spans="4:5">
      <c r="D4138" s="3">
        <v>42176.875011414057</v>
      </c>
      <c r="E4138" s="4">
        <v>41.92</v>
      </c>
    </row>
    <row r="4139" spans="4:5">
      <c r="D4139" s="3">
        <v>42176.916678080685</v>
      </c>
      <c r="E4139" s="4">
        <v>36.31</v>
      </c>
    </row>
    <row r="4140" spans="4:5">
      <c r="D4140" s="3">
        <v>42176.958344747312</v>
      </c>
      <c r="E4140" s="4">
        <v>30.36</v>
      </c>
    </row>
    <row r="4141" spans="4:5">
      <c r="D4141" s="3">
        <v>42177.00001141394</v>
      </c>
      <c r="E4141" s="4">
        <v>29.49</v>
      </c>
    </row>
    <row r="4142" spans="4:5">
      <c r="D4142" s="3">
        <v>42177.041678080568</v>
      </c>
      <c r="E4142" s="4">
        <v>28.54</v>
      </c>
    </row>
    <row r="4143" spans="4:5">
      <c r="D4143" s="3">
        <v>42177.083344747196</v>
      </c>
      <c r="E4143" s="4">
        <v>28.01</v>
      </c>
    </row>
    <row r="4144" spans="4:5">
      <c r="D4144" s="3">
        <v>42177.125011413824</v>
      </c>
      <c r="E4144" s="4">
        <v>26.26</v>
      </c>
    </row>
    <row r="4145" spans="4:5">
      <c r="D4145" s="3">
        <v>42177.166678080452</v>
      </c>
      <c r="E4145" s="4">
        <v>29.03</v>
      </c>
    </row>
    <row r="4146" spans="4:5">
      <c r="D4146" s="3">
        <v>42177.20834474708</v>
      </c>
      <c r="E4146" s="4">
        <v>36.119999999999997</v>
      </c>
    </row>
    <row r="4147" spans="4:5">
      <c r="D4147" s="3">
        <v>42177.250011413707</v>
      </c>
      <c r="E4147" s="4">
        <v>44.9</v>
      </c>
    </row>
    <row r="4148" spans="4:5">
      <c r="D4148" s="3">
        <v>42177.291678080335</v>
      </c>
      <c r="E4148" s="4">
        <v>48</v>
      </c>
    </row>
    <row r="4149" spans="4:5">
      <c r="D4149" s="3">
        <v>42177.333344746963</v>
      </c>
      <c r="E4149" s="4">
        <v>49.68</v>
      </c>
    </row>
    <row r="4150" spans="4:5">
      <c r="D4150" s="3">
        <v>42177.375011413591</v>
      </c>
      <c r="E4150" s="4">
        <v>50.61</v>
      </c>
    </row>
    <row r="4151" spans="4:5">
      <c r="D4151" s="3">
        <v>42177.416678080219</v>
      </c>
      <c r="E4151" s="4">
        <v>54.11</v>
      </c>
    </row>
    <row r="4152" spans="4:5">
      <c r="D4152" s="3">
        <v>42177.458344746847</v>
      </c>
      <c r="E4152" s="4">
        <v>47.85</v>
      </c>
    </row>
    <row r="4153" spans="4:5">
      <c r="D4153" s="3">
        <v>42177.500011413475</v>
      </c>
      <c r="E4153" s="4">
        <v>45.23</v>
      </c>
    </row>
    <row r="4154" spans="4:5">
      <c r="D4154" s="3">
        <v>42177.541678080102</v>
      </c>
      <c r="E4154" s="4">
        <v>41.98</v>
      </c>
    </row>
    <row r="4155" spans="4:5">
      <c r="D4155" s="3">
        <v>42177.58334474673</v>
      </c>
      <c r="E4155" s="4">
        <v>39.94</v>
      </c>
    </row>
    <row r="4156" spans="4:5">
      <c r="D4156" s="3">
        <v>42177.625011413358</v>
      </c>
      <c r="E4156" s="4">
        <v>38.729999999999997</v>
      </c>
    </row>
    <row r="4157" spans="4:5">
      <c r="D4157" s="3">
        <v>42177.666678079986</v>
      </c>
      <c r="E4157" s="4">
        <v>40.79</v>
      </c>
    </row>
    <row r="4158" spans="4:5">
      <c r="D4158" s="3">
        <v>42177.708344746614</v>
      </c>
      <c r="E4158" s="4">
        <v>41.99</v>
      </c>
    </row>
    <row r="4159" spans="4:5">
      <c r="D4159" s="3">
        <v>42177.750011413242</v>
      </c>
      <c r="E4159" s="4">
        <v>42.93</v>
      </c>
    </row>
    <row r="4160" spans="4:5">
      <c r="D4160" s="3">
        <v>42177.79167807987</v>
      </c>
      <c r="E4160" s="4">
        <v>41.46</v>
      </c>
    </row>
    <row r="4161" spans="4:5">
      <c r="D4161" s="3">
        <v>42177.833344746497</v>
      </c>
      <c r="E4161" s="4">
        <v>38.86</v>
      </c>
    </row>
    <row r="4162" spans="4:5">
      <c r="D4162" s="3">
        <v>42177.875011413125</v>
      </c>
      <c r="E4162" s="4">
        <v>39.82</v>
      </c>
    </row>
    <row r="4163" spans="4:5">
      <c r="D4163" s="3">
        <v>42177.916678079753</v>
      </c>
      <c r="E4163" s="4">
        <v>36.020000000000003</v>
      </c>
    </row>
    <row r="4164" spans="4:5">
      <c r="D4164" s="3">
        <v>42177.958344746381</v>
      </c>
      <c r="E4164" s="4">
        <v>30.98</v>
      </c>
    </row>
    <row r="4165" spans="4:5">
      <c r="D4165" s="3">
        <v>42178.000011413009</v>
      </c>
      <c r="E4165" s="4">
        <v>28.71</v>
      </c>
    </row>
    <row r="4166" spans="4:5">
      <c r="D4166" s="3">
        <v>42178.041678079637</v>
      </c>
      <c r="E4166" s="4">
        <v>28.23</v>
      </c>
    </row>
    <row r="4167" spans="4:5">
      <c r="D4167" s="3">
        <v>42178.083344746265</v>
      </c>
      <c r="E4167" s="4">
        <v>18.02</v>
      </c>
    </row>
    <row r="4168" spans="4:5">
      <c r="D4168" s="3">
        <v>42178.125011412892</v>
      </c>
      <c r="E4168" s="4">
        <v>19.23</v>
      </c>
    </row>
    <row r="4169" spans="4:5">
      <c r="D4169" s="3">
        <v>42178.16667807952</v>
      </c>
      <c r="E4169" s="4">
        <v>22.28</v>
      </c>
    </row>
    <row r="4170" spans="4:5">
      <c r="D4170" s="3">
        <v>42178.208344746148</v>
      </c>
      <c r="E4170" s="4">
        <v>35.06</v>
      </c>
    </row>
    <row r="4171" spans="4:5">
      <c r="D4171" s="3">
        <v>42178.250011412776</v>
      </c>
      <c r="E4171" s="4">
        <v>44.4</v>
      </c>
    </row>
    <row r="4172" spans="4:5">
      <c r="D4172" s="3">
        <v>42178.291678079404</v>
      </c>
      <c r="E4172" s="4">
        <v>45</v>
      </c>
    </row>
    <row r="4173" spans="4:5">
      <c r="D4173" s="3">
        <v>42178.333344746032</v>
      </c>
      <c r="E4173" s="4">
        <v>44.81</v>
      </c>
    </row>
    <row r="4174" spans="4:5">
      <c r="D4174" s="3">
        <v>42178.37501141266</v>
      </c>
      <c r="E4174" s="4">
        <v>43.67</v>
      </c>
    </row>
    <row r="4175" spans="4:5">
      <c r="D4175" s="3">
        <v>42178.416678079288</v>
      </c>
      <c r="E4175" s="4">
        <v>45.98</v>
      </c>
    </row>
    <row r="4176" spans="4:5">
      <c r="D4176" s="3">
        <v>42178.458344745915</v>
      </c>
      <c r="E4176" s="4">
        <v>41.2</v>
      </c>
    </row>
    <row r="4177" spans="4:5">
      <c r="D4177" s="3">
        <v>42178.500011412543</v>
      </c>
      <c r="E4177" s="4">
        <v>40.85</v>
      </c>
    </row>
    <row r="4178" spans="4:5">
      <c r="D4178" s="3">
        <v>42178.541678079171</v>
      </c>
      <c r="E4178" s="4">
        <v>39.47</v>
      </c>
    </row>
    <row r="4179" spans="4:5">
      <c r="D4179" s="3">
        <v>42178.583344745799</v>
      </c>
      <c r="E4179" s="4">
        <v>38.909999999999997</v>
      </c>
    </row>
    <row r="4180" spans="4:5">
      <c r="D4180" s="3">
        <v>42178.625011412427</v>
      </c>
      <c r="E4180" s="4">
        <v>38.409999999999997</v>
      </c>
    </row>
    <row r="4181" spans="4:5">
      <c r="D4181" s="3">
        <v>42178.666678079055</v>
      </c>
      <c r="E4181" s="4">
        <v>40.450000000000003</v>
      </c>
    </row>
    <row r="4182" spans="4:5">
      <c r="D4182" s="3">
        <v>42178.708344745683</v>
      </c>
      <c r="E4182" s="4">
        <v>41.68</v>
      </c>
    </row>
    <row r="4183" spans="4:5">
      <c r="D4183" s="3">
        <v>42178.75001141231</v>
      </c>
      <c r="E4183" s="4">
        <v>43.22</v>
      </c>
    </row>
    <row r="4184" spans="4:5">
      <c r="D4184" s="3">
        <v>42178.791678078938</v>
      </c>
      <c r="E4184" s="4">
        <v>41.23</v>
      </c>
    </row>
    <row r="4185" spans="4:5">
      <c r="D4185" s="3">
        <v>42178.833344745566</v>
      </c>
      <c r="E4185" s="4">
        <v>38.86</v>
      </c>
    </row>
    <row r="4186" spans="4:5">
      <c r="D4186" s="3">
        <v>42178.875011412194</v>
      </c>
      <c r="E4186" s="4">
        <v>40.630000000000003</v>
      </c>
    </row>
    <row r="4187" spans="4:5">
      <c r="D4187" s="3">
        <v>42178.916678078822</v>
      </c>
      <c r="E4187" s="4">
        <v>34.96</v>
      </c>
    </row>
    <row r="4188" spans="4:5">
      <c r="D4188" s="3">
        <v>42178.95834474545</v>
      </c>
      <c r="E4188" s="4">
        <v>31.98</v>
      </c>
    </row>
    <row r="4189" spans="4:5">
      <c r="D4189" s="3">
        <v>42179.000011412078</v>
      </c>
      <c r="E4189" s="4">
        <v>29.69</v>
      </c>
    </row>
    <row r="4190" spans="4:5">
      <c r="D4190" s="3">
        <v>42179.041678078705</v>
      </c>
      <c r="E4190" s="4">
        <v>28.85</v>
      </c>
    </row>
    <row r="4191" spans="4:5">
      <c r="D4191" s="3">
        <v>42179.083344745333</v>
      </c>
      <c r="E4191" s="4">
        <v>27.76</v>
      </c>
    </row>
    <row r="4192" spans="4:5">
      <c r="D4192" s="3">
        <v>42179.125011411961</v>
      </c>
      <c r="E4192" s="4">
        <v>27.71</v>
      </c>
    </row>
    <row r="4193" spans="4:5">
      <c r="D4193" s="3">
        <v>42179.166678078589</v>
      </c>
      <c r="E4193" s="4">
        <v>29.11</v>
      </c>
    </row>
    <row r="4194" spans="4:5">
      <c r="D4194" s="3">
        <v>42179.208344745217</v>
      </c>
      <c r="E4194" s="4">
        <v>36.71</v>
      </c>
    </row>
    <row r="4195" spans="4:5">
      <c r="D4195" s="3">
        <v>42179.250011411845</v>
      </c>
      <c r="E4195" s="4">
        <v>44.69</v>
      </c>
    </row>
    <row r="4196" spans="4:5">
      <c r="D4196" s="3">
        <v>42179.291678078473</v>
      </c>
      <c r="E4196" s="4">
        <v>47.55</v>
      </c>
    </row>
    <row r="4197" spans="4:5">
      <c r="D4197" s="3">
        <v>42179.3333447451</v>
      </c>
      <c r="E4197" s="4">
        <v>44.06</v>
      </c>
    </row>
    <row r="4198" spans="4:5">
      <c r="D4198" s="3">
        <v>42179.375011411728</v>
      </c>
      <c r="E4198" s="4">
        <v>43.07</v>
      </c>
    </row>
    <row r="4199" spans="4:5">
      <c r="D4199" s="3">
        <v>42179.416678078356</v>
      </c>
      <c r="E4199" s="4">
        <v>45.33</v>
      </c>
    </row>
    <row r="4200" spans="4:5">
      <c r="D4200" s="3">
        <v>42179.458344744984</v>
      </c>
      <c r="E4200" s="4">
        <v>42.85</v>
      </c>
    </row>
    <row r="4201" spans="4:5">
      <c r="D4201" s="3">
        <v>42179.500011411612</v>
      </c>
      <c r="E4201" s="4">
        <v>41.2</v>
      </c>
    </row>
    <row r="4202" spans="4:5">
      <c r="D4202" s="3">
        <v>42179.54167807824</v>
      </c>
      <c r="E4202" s="4">
        <v>44.98</v>
      </c>
    </row>
    <row r="4203" spans="4:5">
      <c r="D4203" s="3">
        <v>42179.583344744868</v>
      </c>
      <c r="E4203" s="4">
        <v>43.62</v>
      </c>
    </row>
    <row r="4204" spans="4:5">
      <c r="D4204" s="3">
        <v>42179.625011411496</v>
      </c>
      <c r="E4204" s="4">
        <v>41.9</v>
      </c>
    </row>
    <row r="4205" spans="4:5">
      <c r="D4205" s="3">
        <v>42179.666678078123</v>
      </c>
      <c r="E4205" s="4">
        <v>44.83</v>
      </c>
    </row>
    <row r="4206" spans="4:5">
      <c r="D4206" s="3">
        <v>42179.708344744751</v>
      </c>
      <c r="E4206" s="4">
        <v>48.59</v>
      </c>
    </row>
    <row r="4207" spans="4:5">
      <c r="D4207" s="3">
        <v>42179.750011411379</v>
      </c>
      <c r="E4207" s="4">
        <v>49.07</v>
      </c>
    </row>
    <row r="4208" spans="4:5">
      <c r="D4208" s="3">
        <v>42179.791678078007</v>
      </c>
      <c r="E4208" s="4">
        <v>45.59</v>
      </c>
    </row>
    <row r="4209" spans="4:5">
      <c r="D4209" s="3">
        <v>42179.833344744635</v>
      </c>
      <c r="E4209" s="4">
        <v>41.96</v>
      </c>
    </row>
    <row r="4210" spans="4:5">
      <c r="D4210" s="3">
        <v>42179.875011411263</v>
      </c>
      <c r="E4210" s="4">
        <v>42.49</v>
      </c>
    </row>
    <row r="4211" spans="4:5">
      <c r="D4211" s="3">
        <v>42179.916678077891</v>
      </c>
      <c r="E4211" s="4">
        <v>36.74</v>
      </c>
    </row>
    <row r="4212" spans="4:5">
      <c r="D4212" s="3">
        <v>42179.958344744518</v>
      </c>
      <c r="E4212" s="4">
        <v>32.479999999999997</v>
      </c>
    </row>
    <row r="4213" spans="4:5">
      <c r="D4213" s="3">
        <v>42180.000011411146</v>
      </c>
      <c r="E4213" s="4">
        <v>29.67</v>
      </c>
    </row>
    <row r="4214" spans="4:5">
      <c r="D4214" s="3">
        <v>42180.041678077774</v>
      </c>
      <c r="E4214" s="4">
        <v>28.77</v>
      </c>
    </row>
    <row r="4215" spans="4:5">
      <c r="D4215" s="3">
        <v>42180.083344744402</v>
      </c>
      <c r="E4215" s="4">
        <v>27.43</v>
      </c>
    </row>
    <row r="4216" spans="4:5">
      <c r="D4216" s="3">
        <v>42180.12501141103</v>
      </c>
      <c r="E4216" s="4">
        <v>26.2</v>
      </c>
    </row>
    <row r="4217" spans="4:5">
      <c r="D4217" s="3">
        <v>42180.166678077658</v>
      </c>
      <c r="E4217" s="4">
        <v>28.61</v>
      </c>
    </row>
    <row r="4218" spans="4:5">
      <c r="D4218" s="3">
        <v>42180.208344744286</v>
      </c>
      <c r="E4218" s="4">
        <v>35.39</v>
      </c>
    </row>
    <row r="4219" spans="4:5">
      <c r="D4219" s="3">
        <v>42180.250011410913</v>
      </c>
      <c r="E4219" s="4">
        <v>41.97</v>
      </c>
    </row>
    <row r="4220" spans="4:5">
      <c r="D4220" s="3">
        <v>42180.291678077541</v>
      </c>
      <c r="E4220" s="4">
        <v>45.41</v>
      </c>
    </row>
    <row r="4221" spans="4:5">
      <c r="D4221" s="3">
        <v>42180.333344744169</v>
      </c>
      <c r="E4221" s="4">
        <v>44.55</v>
      </c>
    </row>
    <row r="4222" spans="4:5">
      <c r="D4222" s="3">
        <v>42180.375011410797</v>
      </c>
      <c r="E4222" s="4">
        <v>43.79</v>
      </c>
    </row>
    <row r="4223" spans="4:5">
      <c r="D4223" s="3">
        <v>42180.416678077425</v>
      </c>
      <c r="E4223" s="4">
        <v>43.04</v>
      </c>
    </row>
    <row r="4224" spans="4:5">
      <c r="D4224" s="3">
        <v>42180.458344744053</v>
      </c>
      <c r="E4224" s="4">
        <v>40.96</v>
      </c>
    </row>
    <row r="4225" spans="4:5">
      <c r="D4225" s="3">
        <v>42180.500011410681</v>
      </c>
      <c r="E4225" s="4">
        <v>38.979999999999997</v>
      </c>
    </row>
    <row r="4226" spans="4:5">
      <c r="D4226" s="3">
        <v>42180.541678077308</v>
      </c>
      <c r="E4226" s="4">
        <v>36.07</v>
      </c>
    </row>
    <row r="4227" spans="4:5">
      <c r="D4227" s="3">
        <v>42180.583344743936</v>
      </c>
      <c r="E4227" s="4">
        <v>34.24</v>
      </c>
    </row>
    <row r="4228" spans="4:5">
      <c r="D4228" s="3">
        <v>42180.625011410564</v>
      </c>
      <c r="E4228" s="4">
        <v>34.94</v>
      </c>
    </row>
    <row r="4229" spans="4:5">
      <c r="D4229" s="3">
        <v>42180.666678077192</v>
      </c>
      <c r="E4229" s="4">
        <v>37.93</v>
      </c>
    </row>
    <row r="4230" spans="4:5">
      <c r="D4230" s="3">
        <v>42180.70834474382</v>
      </c>
      <c r="E4230" s="4">
        <v>40.47</v>
      </c>
    </row>
    <row r="4231" spans="4:5">
      <c r="D4231" s="3">
        <v>42180.750011410448</v>
      </c>
      <c r="E4231" s="4">
        <v>41.97</v>
      </c>
    </row>
    <row r="4232" spans="4:5">
      <c r="D4232" s="3">
        <v>42180.791678077076</v>
      </c>
      <c r="E4232" s="4">
        <v>38.9</v>
      </c>
    </row>
    <row r="4233" spans="4:5">
      <c r="D4233" s="3">
        <v>42180.833344743703</v>
      </c>
      <c r="E4233" s="4">
        <v>36</v>
      </c>
    </row>
    <row r="4234" spans="4:5">
      <c r="D4234" s="3">
        <v>42180.875011410331</v>
      </c>
      <c r="E4234" s="4">
        <v>41.96</v>
      </c>
    </row>
    <row r="4235" spans="4:5">
      <c r="D4235" s="3">
        <v>42180.916678076959</v>
      </c>
      <c r="E4235" s="4">
        <v>38.54</v>
      </c>
    </row>
    <row r="4236" spans="4:5">
      <c r="D4236" s="3">
        <v>42180.958344743587</v>
      </c>
      <c r="E4236" s="4">
        <v>33.909999999999997</v>
      </c>
    </row>
    <row r="4237" spans="4:5">
      <c r="D4237" s="3">
        <v>42181.000011410215</v>
      </c>
      <c r="E4237" s="4">
        <v>30.21</v>
      </c>
    </row>
    <row r="4238" spans="4:5">
      <c r="D4238" s="3">
        <v>42181.041678076843</v>
      </c>
      <c r="E4238" s="4">
        <v>28.98</v>
      </c>
    </row>
    <row r="4239" spans="4:5">
      <c r="D4239" s="3">
        <v>42181.083344743471</v>
      </c>
      <c r="E4239" s="4">
        <v>28.02</v>
      </c>
    </row>
    <row r="4240" spans="4:5">
      <c r="D4240" s="3">
        <v>42181.125011410099</v>
      </c>
      <c r="E4240" s="4">
        <v>26.12</v>
      </c>
    </row>
    <row r="4241" spans="4:5">
      <c r="D4241" s="3">
        <v>42181.166678076726</v>
      </c>
      <c r="E4241" s="4">
        <v>23.36</v>
      </c>
    </row>
    <row r="4242" spans="4:5">
      <c r="D4242" s="3">
        <v>42181.208344743354</v>
      </c>
      <c r="E4242" s="4">
        <v>16.350000000000001</v>
      </c>
    </row>
    <row r="4243" spans="4:5">
      <c r="D4243" s="3">
        <v>42181.250011409982</v>
      </c>
      <c r="E4243" s="4">
        <v>20.65</v>
      </c>
    </row>
    <row r="4244" spans="4:5">
      <c r="D4244" s="3">
        <v>42181.29167807661</v>
      </c>
      <c r="E4244" s="4">
        <v>30.17</v>
      </c>
    </row>
    <row r="4245" spans="4:5">
      <c r="D4245" s="3">
        <v>42181.333344743238</v>
      </c>
      <c r="E4245" s="4">
        <v>32.93</v>
      </c>
    </row>
    <row r="4246" spans="4:5">
      <c r="D4246" s="3">
        <v>42181.375011409866</v>
      </c>
      <c r="E4246" s="4">
        <v>32.22</v>
      </c>
    </row>
    <row r="4247" spans="4:5">
      <c r="D4247" s="3">
        <v>42181.416678076494</v>
      </c>
      <c r="E4247" s="4">
        <v>31.75</v>
      </c>
    </row>
    <row r="4248" spans="4:5">
      <c r="D4248" s="3">
        <v>42181.458344743121</v>
      </c>
      <c r="E4248" s="4">
        <v>31.43</v>
      </c>
    </row>
    <row r="4249" spans="4:5">
      <c r="D4249" s="3">
        <v>42181.500011409749</v>
      </c>
      <c r="E4249" s="4">
        <v>30.07</v>
      </c>
    </row>
    <row r="4250" spans="4:5">
      <c r="D4250" s="3">
        <v>42181.541678076377</v>
      </c>
      <c r="E4250" s="4">
        <v>28.78</v>
      </c>
    </row>
    <row r="4251" spans="4:5">
      <c r="D4251" s="3">
        <v>42181.583344743005</v>
      </c>
      <c r="E4251" s="4">
        <v>28.41</v>
      </c>
    </row>
    <row r="4252" spans="4:5">
      <c r="D4252" s="3">
        <v>42181.625011409633</v>
      </c>
      <c r="E4252" s="4">
        <v>28.42</v>
      </c>
    </row>
    <row r="4253" spans="4:5">
      <c r="D4253" s="3">
        <v>42181.666678076261</v>
      </c>
      <c r="E4253" s="4">
        <v>29.28</v>
      </c>
    </row>
    <row r="4254" spans="4:5">
      <c r="D4254" s="3">
        <v>42181.708344742889</v>
      </c>
      <c r="E4254" s="4">
        <v>33.89</v>
      </c>
    </row>
    <row r="4255" spans="4:5">
      <c r="D4255" s="3">
        <v>42181.750011409516</v>
      </c>
      <c r="E4255" s="4">
        <v>35.26</v>
      </c>
    </row>
    <row r="4256" spans="4:5">
      <c r="D4256" s="3">
        <v>42181.791678076144</v>
      </c>
      <c r="E4256" s="4">
        <v>32.36</v>
      </c>
    </row>
    <row r="4257" spans="4:5">
      <c r="D4257" s="3">
        <v>42181.833344742772</v>
      </c>
      <c r="E4257" s="4">
        <v>29.42</v>
      </c>
    </row>
    <row r="4258" spans="4:5">
      <c r="D4258" s="3">
        <v>42181.8750114094</v>
      </c>
      <c r="E4258" s="4">
        <v>35.630000000000003</v>
      </c>
    </row>
    <row r="4259" spans="4:5">
      <c r="D4259" s="3">
        <v>42181.916678076028</v>
      </c>
      <c r="E4259" s="4">
        <v>33.82</v>
      </c>
    </row>
    <row r="4260" spans="4:5">
      <c r="D4260" s="3">
        <v>42181.958344742656</v>
      </c>
      <c r="E4260" s="4">
        <v>28.7</v>
      </c>
    </row>
    <row r="4261" spans="4:5">
      <c r="D4261" s="3">
        <v>42182.000011409284</v>
      </c>
      <c r="E4261" s="4">
        <v>26.87</v>
      </c>
    </row>
    <row r="4262" spans="4:5">
      <c r="D4262" s="3">
        <v>42182.041678075911</v>
      </c>
      <c r="E4262" s="4">
        <v>24.16</v>
      </c>
    </row>
    <row r="4263" spans="4:5">
      <c r="D4263" s="3">
        <v>42182.083344742539</v>
      </c>
      <c r="E4263" s="4">
        <v>21.85</v>
      </c>
    </row>
    <row r="4264" spans="4:5">
      <c r="D4264" s="3">
        <v>42182.125011409167</v>
      </c>
      <c r="E4264" s="4">
        <v>18.71</v>
      </c>
    </row>
    <row r="4265" spans="4:5">
      <c r="D4265" s="3">
        <v>42182.166678075795</v>
      </c>
      <c r="E4265" s="4">
        <v>16.41</v>
      </c>
    </row>
    <row r="4266" spans="4:5">
      <c r="D4266" s="3">
        <v>42182.208344742423</v>
      </c>
      <c r="E4266" s="4">
        <v>9.4</v>
      </c>
    </row>
    <row r="4267" spans="4:5">
      <c r="D4267" s="3">
        <v>42182.250011409051</v>
      </c>
      <c r="E4267" s="4">
        <v>10.68</v>
      </c>
    </row>
    <row r="4268" spans="4:5">
      <c r="D4268" s="3">
        <v>42182.291678075679</v>
      </c>
      <c r="E4268" s="4">
        <v>17.71</v>
      </c>
    </row>
    <row r="4269" spans="4:5">
      <c r="D4269" s="3">
        <v>42182.333344742307</v>
      </c>
      <c r="E4269" s="4">
        <v>23.89</v>
      </c>
    </row>
    <row r="4270" spans="4:5">
      <c r="D4270" s="3">
        <v>42182.375011408934</v>
      </c>
      <c r="E4270" s="4">
        <v>25.78</v>
      </c>
    </row>
    <row r="4271" spans="4:5">
      <c r="D4271" s="3">
        <v>42182.416678075562</v>
      </c>
      <c r="E4271" s="4">
        <v>27.37</v>
      </c>
    </row>
    <row r="4272" spans="4:5">
      <c r="D4272" s="3">
        <v>42182.45834474219</v>
      </c>
      <c r="E4272" s="4">
        <v>31.52</v>
      </c>
    </row>
    <row r="4273" spans="4:5">
      <c r="D4273" s="3">
        <v>42182.500011408818</v>
      </c>
      <c r="E4273" s="4">
        <v>27.88</v>
      </c>
    </row>
    <row r="4274" spans="4:5">
      <c r="D4274" s="3">
        <v>42182.541678075446</v>
      </c>
      <c r="E4274" s="4">
        <v>20.29</v>
      </c>
    </row>
    <row r="4275" spans="4:5">
      <c r="D4275" s="3">
        <v>42182.583344742074</v>
      </c>
      <c r="E4275" s="4">
        <v>14.31</v>
      </c>
    </row>
    <row r="4276" spans="4:5">
      <c r="D4276" s="3">
        <v>42182.625011408702</v>
      </c>
      <c r="E4276" s="4">
        <v>15.56</v>
      </c>
    </row>
    <row r="4277" spans="4:5">
      <c r="D4277" s="3">
        <v>42182.666678075329</v>
      </c>
      <c r="E4277" s="4">
        <v>16.27</v>
      </c>
    </row>
    <row r="4278" spans="4:5">
      <c r="D4278" s="3">
        <v>42182.708344741957</v>
      </c>
      <c r="E4278" s="4">
        <v>23.42</v>
      </c>
    </row>
    <row r="4279" spans="4:5">
      <c r="D4279" s="3">
        <v>42182.750011408585</v>
      </c>
      <c r="E4279" s="4">
        <v>24.6</v>
      </c>
    </row>
    <row r="4280" spans="4:5">
      <c r="D4280" s="3">
        <v>42182.791678075213</v>
      </c>
      <c r="E4280" s="4">
        <v>24.72</v>
      </c>
    </row>
    <row r="4281" spans="4:5">
      <c r="D4281" s="3">
        <v>42182.833344741841</v>
      </c>
      <c r="E4281" s="4">
        <v>26.11</v>
      </c>
    </row>
    <row r="4282" spans="4:5">
      <c r="D4282" s="3">
        <v>42182.875011408469</v>
      </c>
      <c r="E4282" s="4">
        <v>33.979999999999997</v>
      </c>
    </row>
    <row r="4283" spans="4:5">
      <c r="D4283" s="3">
        <v>42182.916678075097</v>
      </c>
      <c r="E4283" s="4">
        <v>31.37</v>
      </c>
    </row>
    <row r="4284" spans="4:5">
      <c r="D4284" s="3">
        <v>42182.958344741724</v>
      </c>
      <c r="E4284" s="4">
        <v>28.08</v>
      </c>
    </row>
    <row r="4285" spans="4:5">
      <c r="D4285" s="3">
        <v>42183.000011408352</v>
      </c>
      <c r="E4285" s="4">
        <v>26.87</v>
      </c>
    </row>
    <row r="4286" spans="4:5">
      <c r="D4286" s="3">
        <v>42183.04167807498</v>
      </c>
      <c r="E4286" s="4">
        <v>25</v>
      </c>
    </row>
    <row r="4287" spans="4:5">
      <c r="D4287" s="3">
        <v>42183.083344741608</v>
      </c>
      <c r="E4287" s="4">
        <v>24.01</v>
      </c>
    </row>
    <row r="4288" spans="4:5">
      <c r="D4288" s="3">
        <v>42183.125011408236</v>
      </c>
      <c r="E4288" s="4">
        <v>24.4</v>
      </c>
    </row>
    <row r="4289" spans="4:5">
      <c r="D4289" s="3">
        <v>42183.166678074864</v>
      </c>
      <c r="E4289" s="4">
        <v>24.95</v>
      </c>
    </row>
    <row r="4290" spans="4:5">
      <c r="D4290" s="3">
        <v>42183.208344741492</v>
      </c>
      <c r="E4290" s="4">
        <v>33.54</v>
      </c>
    </row>
    <row r="4291" spans="4:5">
      <c r="D4291" s="3">
        <v>42183.250011408119</v>
      </c>
      <c r="E4291" s="4">
        <v>41.26</v>
      </c>
    </row>
    <row r="4292" spans="4:5">
      <c r="D4292" s="3">
        <v>42183.291678074747</v>
      </c>
      <c r="E4292" s="4">
        <v>41.93</v>
      </c>
    </row>
    <row r="4293" spans="4:5">
      <c r="D4293" s="3">
        <v>42183.333344741375</v>
      </c>
      <c r="E4293" s="4">
        <v>42.29</v>
      </c>
    </row>
    <row r="4294" spans="4:5">
      <c r="D4294" s="3">
        <v>42183.375011408003</v>
      </c>
      <c r="E4294" s="4">
        <v>40.97</v>
      </c>
    </row>
    <row r="4295" spans="4:5">
      <c r="D4295" s="3">
        <v>42183.416678074631</v>
      </c>
      <c r="E4295" s="4">
        <v>40.479999999999997</v>
      </c>
    </row>
    <row r="4296" spans="4:5">
      <c r="D4296" s="3">
        <v>42183.458344741259</v>
      </c>
      <c r="E4296" s="4">
        <v>42.55</v>
      </c>
    </row>
    <row r="4297" spans="4:5">
      <c r="D4297" s="3">
        <v>42183.500011407887</v>
      </c>
      <c r="E4297" s="4">
        <v>41.25</v>
      </c>
    </row>
    <row r="4298" spans="4:5">
      <c r="D4298" s="3">
        <v>42183.541678074514</v>
      </c>
      <c r="E4298" s="4">
        <v>39.94</v>
      </c>
    </row>
    <row r="4299" spans="4:5">
      <c r="D4299" s="3">
        <v>42183.583344741142</v>
      </c>
      <c r="E4299" s="4">
        <v>34.11</v>
      </c>
    </row>
    <row r="4300" spans="4:5">
      <c r="D4300" s="3">
        <v>42183.62501140777</v>
      </c>
      <c r="E4300" s="4">
        <v>33.24</v>
      </c>
    </row>
    <row r="4301" spans="4:5">
      <c r="D4301" s="3">
        <v>42183.666678074398</v>
      </c>
      <c r="E4301" s="4">
        <v>34.6</v>
      </c>
    </row>
    <row r="4302" spans="4:5">
      <c r="D4302" s="3">
        <v>42183.708344741026</v>
      </c>
      <c r="E4302" s="4">
        <v>37</v>
      </c>
    </row>
    <row r="4303" spans="4:5">
      <c r="D4303" s="3">
        <v>42183.750011407654</v>
      </c>
      <c r="E4303" s="4">
        <v>40.369999999999997</v>
      </c>
    </row>
    <row r="4304" spans="4:5">
      <c r="D4304" s="3">
        <v>42183.791678074282</v>
      </c>
      <c r="E4304" s="4">
        <v>39.44</v>
      </c>
    </row>
    <row r="4305" spans="4:5">
      <c r="D4305" s="3">
        <v>42183.83334474091</v>
      </c>
      <c r="E4305" s="4">
        <v>36.229999999999997</v>
      </c>
    </row>
    <row r="4306" spans="4:5">
      <c r="D4306" s="3">
        <v>42183.875011407537</v>
      </c>
      <c r="E4306" s="4">
        <v>36.090000000000003</v>
      </c>
    </row>
    <row r="4307" spans="4:5">
      <c r="D4307" s="3">
        <v>42183.916678074165</v>
      </c>
      <c r="E4307" s="4">
        <v>32.130000000000003</v>
      </c>
    </row>
    <row r="4308" spans="4:5">
      <c r="D4308" s="3">
        <v>42183.958344740793</v>
      </c>
      <c r="E4308" s="4">
        <v>28.52</v>
      </c>
    </row>
    <row r="4309" spans="4:5">
      <c r="D4309" s="3">
        <v>42184.000011407421</v>
      </c>
      <c r="E4309" s="4">
        <v>25.91</v>
      </c>
    </row>
    <row r="4310" spans="4:5">
      <c r="D4310" s="3">
        <v>42184.041678074049</v>
      </c>
      <c r="E4310" s="4">
        <v>22.88</v>
      </c>
    </row>
    <row r="4311" spans="4:5">
      <c r="D4311" s="3">
        <v>42184.083344740677</v>
      </c>
      <c r="E4311" s="4">
        <v>14.6</v>
      </c>
    </row>
    <row r="4312" spans="4:5">
      <c r="D4312" s="3">
        <v>42184.125011407305</v>
      </c>
      <c r="E4312" s="4">
        <v>11.85</v>
      </c>
    </row>
    <row r="4313" spans="4:5">
      <c r="D4313" s="3">
        <v>42184.166678073932</v>
      </c>
      <c r="E4313" s="4">
        <v>19.75</v>
      </c>
    </row>
    <row r="4314" spans="4:5">
      <c r="D4314" s="3">
        <v>42184.20834474056</v>
      </c>
      <c r="E4314" s="4">
        <v>27.38</v>
      </c>
    </row>
    <row r="4315" spans="4:5">
      <c r="D4315" s="3">
        <v>42184.250011407188</v>
      </c>
      <c r="E4315" s="4">
        <v>34.200000000000003</v>
      </c>
    </row>
    <row r="4316" spans="4:5">
      <c r="D4316" s="3">
        <v>42184.291678073816</v>
      </c>
      <c r="E4316" s="4">
        <v>37.57</v>
      </c>
    </row>
    <row r="4317" spans="4:5">
      <c r="D4317" s="3">
        <v>42184.333344740444</v>
      </c>
      <c r="E4317" s="4">
        <v>38.340000000000003</v>
      </c>
    </row>
    <row r="4318" spans="4:5">
      <c r="D4318" s="3">
        <v>42184.375011407072</v>
      </c>
      <c r="E4318" s="4">
        <v>37.770000000000003</v>
      </c>
    </row>
    <row r="4319" spans="4:5">
      <c r="D4319" s="3">
        <v>42184.4166780737</v>
      </c>
      <c r="E4319" s="4">
        <v>38.49</v>
      </c>
    </row>
    <row r="4320" spans="4:5">
      <c r="D4320" s="3">
        <v>42184.458344740327</v>
      </c>
      <c r="E4320" s="4">
        <v>35.69</v>
      </c>
    </row>
    <row r="4321" spans="4:5">
      <c r="D4321" s="3">
        <v>42184.500011406955</v>
      </c>
      <c r="E4321" s="4">
        <v>34.19</v>
      </c>
    </row>
    <row r="4322" spans="4:5">
      <c r="D4322" s="3">
        <v>42184.541678073583</v>
      </c>
      <c r="E4322" s="4">
        <v>33.630000000000003</v>
      </c>
    </row>
    <row r="4323" spans="4:5">
      <c r="D4323" s="3">
        <v>42184.583344740211</v>
      </c>
      <c r="E4323" s="4">
        <v>33.54</v>
      </c>
    </row>
    <row r="4324" spans="4:5">
      <c r="D4324" s="3">
        <v>42184.625011406839</v>
      </c>
      <c r="E4324" s="4">
        <v>33.58</v>
      </c>
    </row>
    <row r="4325" spans="4:5">
      <c r="D4325" s="3">
        <v>42184.666678073467</v>
      </c>
      <c r="E4325" s="4">
        <v>35.18</v>
      </c>
    </row>
    <row r="4326" spans="4:5">
      <c r="D4326" s="3">
        <v>42184.708344740095</v>
      </c>
      <c r="E4326" s="4">
        <v>39</v>
      </c>
    </row>
    <row r="4327" spans="4:5">
      <c r="D4327" s="3">
        <v>42184.750011406722</v>
      </c>
      <c r="E4327" s="4">
        <v>41.92</v>
      </c>
    </row>
    <row r="4328" spans="4:5">
      <c r="D4328" s="3">
        <v>42184.79167807335</v>
      </c>
      <c r="E4328" s="4">
        <v>37.630000000000003</v>
      </c>
    </row>
    <row r="4329" spans="4:5">
      <c r="D4329" s="3">
        <v>42184.833344739978</v>
      </c>
      <c r="E4329" s="4">
        <v>34.89</v>
      </c>
    </row>
    <row r="4330" spans="4:5">
      <c r="D4330" s="3">
        <v>42184.875011406606</v>
      </c>
      <c r="E4330" s="4">
        <v>39.380000000000003</v>
      </c>
    </row>
    <row r="4331" spans="4:5">
      <c r="D4331" s="3">
        <v>42184.916678073234</v>
      </c>
      <c r="E4331" s="4">
        <v>31.16</v>
      </c>
    </row>
    <row r="4332" spans="4:5">
      <c r="D4332" s="3">
        <v>42184.958344739862</v>
      </c>
      <c r="E4332" s="4">
        <v>28.61</v>
      </c>
    </row>
    <row r="4333" spans="4:5">
      <c r="D4333" s="3">
        <v>42185.00001140649</v>
      </c>
      <c r="E4333" s="4">
        <v>23.97</v>
      </c>
    </row>
    <row r="4334" spans="4:5">
      <c r="D4334" s="3">
        <v>42185.041678073118</v>
      </c>
      <c r="E4334" s="4">
        <v>18.48</v>
      </c>
    </row>
    <row r="4335" spans="4:5">
      <c r="D4335" s="3">
        <v>42185.083344739745</v>
      </c>
      <c r="E4335" s="4">
        <v>10.63</v>
      </c>
    </row>
    <row r="4336" spans="4:5">
      <c r="D4336" s="3">
        <v>42185.125011406373</v>
      </c>
      <c r="E4336" s="4">
        <v>8.52</v>
      </c>
    </row>
    <row r="4337" spans="4:5">
      <c r="D4337" s="3">
        <v>42185.166678073001</v>
      </c>
      <c r="E4337" s="4">
        <v>19.149999999999999</v>
      </c>
    </row>
    <row r="4338" spans="4:5">
      <c r="D4338" s="3">
        <v>42185.208344739629</v>
      </c>
      <c r="E4338" s="4">
        <v>23.98</v>
      </c>
    </row>
    <row r="4339" spans="4:5">
      <c r="D4339" s="3">
        <v>42185.250011406257</v>
      </c>
      <c r="E4339" s="4">
        <v>34.21</v>
      </c>
    </row>
    <row r="4340" spans="4:5">
      <c r="D4340" s="3">
        <v>42185.291678072885</v>
      </c>
      <c r="E4340" s="4">
        <v>39.99</v>
      </c>
    </row>
    <row r="4341" spans="4:5">
      <c r="D4341" s="3">
        <v>42185.333344739513</v>
      </c>
      <c r="E4341" s="4">
        <v>39.61</v>
      </c>
    </row>
    <row r="4342" spans="4:5">
      <c r="D4342" s="3">
        <v>42185.37501140614</v>
      </c>
      <c r="E4342" s="4">
        <v>39.130000000000003</v>
      </c>
    </row>
    <row r="4343" spans="4:5">
      <c r="D4343" s="3">
        <v>42185.416678072768</v>
      </c>
      <c r="E4343" s="4">
        <v>40.43</v>
      </c>
    </row>
    <row r="4344" spans="4:5">
      <c r="D4344" s="3">
        <v>42185.458344739396</v>
      </c>
      <c r="E4344" s="4">
        <v>38.409999999999997</v>
      </c>
    </row>
    <row r="4345" spans="4:5">
      <c r="D4345" s="3">
        <v>42185.500011406024</v>
      </c>
      <c r="E4345" s="4">
        <v>36.96</v>
      </c>
    </row>
    <row r="4346" spans="4:5">
      <c r="D4346" s="3">
        <v>42185.541678072652</v>
      </c>
      <c r="E4346" s="4">
        <v>36</v>
      </c>
    </row>
    <row r="4347" spans="4:5">
      <c r="D4347" s="3">
        <v>42185.58334473928</v>
      </c>
      <c r="E4347" s="4">
        <v>34.950000000000003</v>
      </c>
    </row>
    <row r="4348" spans="4:5">
      <c r="D4348" s="3">
        <v>42185.625011405908</v>
      </c>
      <c r="E4348" s="4">
        <v>33.82</v>
      </c>
    </row>
    <row r="4349" spans="4:5">
      <c r="D4349" s="3">
        <v>42185.666678072535</v>
      </c>
      <c r="E4349" s="4">
        <v>36.08</v>
      </c>
    </row>
    <row r="4350" spans="4:5">
      <c r="D4350" s="3">
        <v>42185.708344739163</v>
      </c>
      <c r="E4350" s="4">
        <v>38.590000000000003</v>
      </c>
    </row>
    <row r="4351" spans="4:5">
      <c r="D4351" s="3">
        <v>42185.750011405791</v>
      </c>
      <c r="E4351" s="4">
        <v>39.909999999999997</v>
      </c>
    </row>
    <row r="4352" spans="4:5">
      <c r="D4352" s="3">
        <v>42185.791678072419</v>
      </c>
      <c r="E4352" s="4">
        <v>39.020000000000003</v>
      </c>
    </row>
    <row r="4353" spans="4:5">
      <c r="D4353" s="3">
        <v>42185.833344739047</v>
      </c>
      <c r="E4353" s="4">
        <v>36.28</v>
      </c>
    </row>
    <row r="4354" spans="4:5">
      <c r="D4354" s="3">
        <v>42185.875011405675</v>
      </c>
      <c r="E4354" s="4">
        <v>38.880000000000003</v>
      </c>
    </row>
    <row r="4355" spans="4:5">
      <c r="D4355" s="3">
        <v>42185.916678072303</v>
      </c>
      <c r="E4355" s="4">
        <v>32.590000000000003</v>
      </c>
    </row>
    <row r="4356" spans="4:5">
      <c r="D4356" s="3">
        <v>42185.95834473893</v>
      </c>
      <c r="E4356" s="4">
        <v>30.03</v>
      </c>
    </row>
    <row r="4357" spans="4:5">
      <c r="D4357" s="3">
        <v>42186.000011405558</v>
      </c>
      <c r="E4357" s="4">
        <v>28.3</v>
      </c>
    </row>
    <row r="4358" spans="4:5">
      <c r="D4358" s="3">
        <v>42186.041678072186</v>
      </c>
      <c r="E4358" s="4">
        <v>26.8</v>
      </c>
    </row>
    <row r="4359" spans="4:5">
      <c r="D4359" s="3">
        <v>42186.083344738814</v>
      </c>
      <c r="E4359" s="4">
        <v>22.22</v>
      </c>
    </row>
    <row r="4360" spans="4:5">
      <c r="D4360" s="3">
        <v>42186.125011405442</v>
      </c>
      <c r="E4360" s="4">
        <v>20.309999999999999</v>
      </c>
    </row>
    <row r="4361" spans="4:5">
      <c r="D4361" s="3">
        <v>42186.16667807207</v>
      </c>
      <c r="E4361" s="4">
        <v>25.22</v>
      </c>
    </row>
    <row r="4362" spans="4:5">
      <c r="D4362" s="3">
        <v>42186.208344738698</v>
      </c>
      <c r="E4362" s="4">
        <v>31.4</v>
      </c>
    </row>
    <row r="4363" spans="4:5">
      <c r="D4363" s="3">
        <v>42186.250011405325</v>
      </c>
      <c r="E4363" s="4">
        <v>36.92</v>
      </c>
    </row>
    <row r="4364" spans="4:5">
      <c r="D4364" s="3">
        <v>42186.291678071953</v>
      </c>
      <c r="E4364" s="4">
        <v>38.729999999999997</v>
      </c>
    </row>
    <row r="4365" spans="4:5">
      <c r="D4365" s="3">
        <v>42186.333344738581</v>
      </c>
      <c r="E4365" s="4">
        <v>36.950000000000003</v>
      </c>
    </row>
    <row r="4366" spans="4:5">
      <c r="D4366" s="3">
        <v>42186.375011405209</v>
      </c>
      <c r="E4366" s="4">
        <v>35.46</v>
      </c>
    </row>
    <row r="4367" spans="4:5">
      <c r="D4367" s="3">
        <v>42186.416678071837</v>
      </c>
      <c r="E4367" s="4">
        <v>36.299999999999997</v>
      </c>
    </row>
    <row r="4368" spans="4:5">
      <c r="D4368" s="3">
        <v>42186.458344738465</v>
      </c>
      <c r="E4368" s="4">
        <v>33.97</v>
      </c>
    </row>
    <row r="4369" spans="4:5">
      <c r="D4369" s="3">
        <v>42186.500011405093</v>
      </c>
      <c r="E4369" s="4">
        <v>32.450000000000003</v>
      </c>
    </row>
    <row r="4370" spans="4:5">
      <c r="D4370" s="3">
        <v>42186.541678071721</v>
      </c>
      <c r="E4370" s="4">
        <v>33.79</v>
      </c>
    </row>
    <row r="4371" spans="4:5">
      <c r="D4371" s="3">
        <v>42186.583344738348</v>
      </c>
      <c r="E4371" s="4">
        <v>30.42</v>
      </c>
    </row>
    <row r="4372" spans="4:5">
      <c r="D4372" s="3">
        <v>42186.625011404976</v>
      </c>
      <c r="E4372" s="4">
        <v>30.6</v>
      </c>
    </row>
    <row r="4373" spans="4:5">
      <c r="D4373" s="3">
        <v>42186.666678071604</v>
      </c>
      <c r="E4373" s="4">
        <v>36</v>
      </c>
    </row>
    <row r="4374" spans="4:5">
      <c r="D4374" s="3">
        <v>42186.708344738232</v>
      </c>
      <c r="E4374" s="4">
        <v>38.79</v>
      </c>
    </row>
    <row r="4375" spans="4:5">
      <c r="D4375" s="3">
        <v>42186.75001140486</v>
      </c>
      <c r="E4375" s="4">
        <v>39.96</v>
      </c>
    </row>
    <row r="4376" spans="4:5">
      <c r="D4376" s="3">
        <v>42186.791678071488</v>
      </c>
      <c r="E4376" s="4">
        <v>35.47</v>
      </c>
    </row>
    <row r="4377" spans="4:5">
      <c r="D4377" s="3">
        <v>42186.833344738116</v>
      </c>
      <c r="E4377" s="4">
        <v>34.39</v>
      </c>
    </row>
    <row r="4378" spans="4:5">
      <c r="D4378" s="3">
        <v>42186.875011404743</v>
      </c>
      <c r="E4378" s="4">
        <v>39.43</v>
      </c>
    </row>
    <row r="4379" spans="4:5">
      <c r="D4379" s="3">
        <v>42186.916678071371</v>
      </c>
      <c r="E4379" s="4">
        <v>33.119999999999997</v>
      </c>
    </row>
    <row r="4380" spans="4:5">
      <c r="D4380" s="3">
        <v>42186.958344737999</v>
      </c>
      <c r="E4380" s="4">
        <v>28.54</v>
      </c>
    </row>
    <row r="4381" spans="4:5">
      <c r="D4381" s="3">
        <v>42187.000011404627</v>
      </c>
      <c r="E4381" s="4">
        <v>25.77</v>
      </c>
    </row>
    <row r="4382" spans="4:5">
      <c r="D4382" s="3">
        <v>42187.041678071255</v>
      </c>
      <c r="E4382" s="4">
        <v>24.67</v>
      </c>
    </row>
    <row r="4383" spans="4:5">
      <c r="D4383" s="3">
        <v>42187.083344737883</v>
      </c>
      <c r="E4383" s="4">
        <v>22</v>
      </c>
    </row>
    <row r="4384" spans="4:5">
      <c r="D4384" s="3">
        <v>42187.125011404511</v>
      </c>
      <c r="E4384" s="4">
        <v>16.079999999999998</v>
      </c>
    </row>
    <row r="4385" spans="4:5">
      <c r="D4385" s="3">
        <v>42187.166678071138</v>
      </c>
      <c r="E4385" s="4">
        <v>19.55</v>
      </c>
    </row>
    <row r="4386" spans="4:5">
      <c r="D4386" s="3">
        <v>42187.208344737766</v>
      </c>
      <c r="E4386" s="4">
        <v>25.33</v>
      </c>
    </row>
    <row r="4387" spans="4:5">
      <c r="D4387" s="3">
        <v>42187.250011404394</v>
      </c>
      <c r="E4387" s="4">
        <v>33.9</v>
      </c>
    </row>
    <row r="4388" spans="4:5">
      <c r="D4388" s="3">
        <v>42187.291678071022</v>
      </c>
      <c r="E4388" s="4">
        <v>38.5</v>
      </c>
    </row>
    <row r="4389" spans="4:5">
      <c r="D4389" s="3">
        <v>42187.33334473765</v>
      </c>
      <c r="E4389" s="4">
        <v>37.44</v>
      </c>
    </row>
    <row r="4390" spans="4:5">
      <c r="D4390" s="3">
        <v>42187.375011404278</v>
      </c>
      <c r="E4390" s="4">
        <v>37.04</v>
      </c>
    </row>
    <row r="4391" spans="4:5">
      <c r="D4391" s="3">
        <v>42187.416678070906</v>
      </c>
      <c r="E4391" s="4">
        <v>36.33</v>
      </c>
    </row>
    <row r="4392" spans="4:5">
      <c r="D4392" s="3">
        <v>42187.458344737533</v>
      </c>
      <c r="E4392" s="4">
        <v>32.92</v>
      </c>
    </row>
    <row r="4393" spans="4:5">
      <c r="D4393" s="3">
        <v>42187.500011404161</v>
      </c>
      <c r="E4393" s="4">
        <v>30.53</v>
      </c>
    </row>
    <row r="4394" spans="4:5">
      <c r="D4394" s="3">
        <v>42187.541678070789</v>
      </c>
      <c r="E4394" s="4">
        <v>30.06</v>
      </c>
    </row>
    <row r="4395" spans="4:5">
      <c r="D4395" s="3">
        <v>42187.583344737417</v>
      </c>
      <c r="E4395" s="4">
        <v>30.06</v>
      </c>
    </row>
    <row r="4396" spans="4:5">
      <c r="D4396" s="3">
        <v>42187.625011404045</v>
      </c>
      <c r="E4396" s="4">
        <v>30.56</v>
      </c>
    </row>
    <row r="4397" spans="4:5">
      <c r="D4397" s="3">
        <v>42187.666678070673</v>
      </c>
      <c r="E4397" s="4">
        <v>33.97</v>
      </c>
    </row>
    <row r="4398" spans="4:5">
      <c r="D4398" s="3">
        <v>42187.708344737301</v>
      </c>
      <c r="E4398" s="4">
        <v>35.119999999999997</v>
      </c>
    </row>
    <row r="4399" spans="4:5">
      <c r="D4399" s="3">
        <v>42187.750011403929</v>
      </c>
      <c r="E4399" s="4">
        <v>34.79</v>
      </c>
    </row>
    <row r="4400" spans="4:5">
      <c r="D4400" s="3">
        <v>42187.791678070556</v>
      </c>
      <c r="E4400" s="4">
        <v>28.77</v>
      </c>
    </row>
    <row r="4401" spans="4:5">
      <c r="D4401" s="3">
        <v>42187.833344737184</v>
      </c>
      <c r="E4401" s="4">
        <v>27.36</v>
      </c>
    </row>
    <row r="4402" spans="4:5">
      <c r="D4402" s="3">
        <v>42187.875011403812</v>
      </c>
      <c r="E4402" s="4">
        <v>31.65</v>
      </c>
    </row>
    <row r="4403" spans="4:5">
      <c r="D4403" s="3">
        <v>42187.91667807044</v>
      </c>
      <c r="E4403" s="4">
        <v>27.3</v>
      </c>
    </row>
    <row r="4404" spans="4:5">
      <c r="D4404" s="3">
        <v>42187.958344737068</v>
      </c>
      <c r="E4404" s="4">
        <v>25.77</v>
      </c>
    </row>
    <row r="4405" spans="4:5">
      <c r="D4405" s="3">
        <v>42188.000011403696</v>
      </c>
      <c r="E4405" s="4">
        <v>22.04</v>
      </c>
    </row>
    <row r="4406" spans="4:5">
      <c r="D4406" s="3">
        <v>42188.041678070324</v>
      </c>
      <c r="E4406" s="4">
        <v>18.850000000000001</v>
      </c>
    </row>
    <row r="4407" spans="4:5">
      <c r="D4407" s="3">
        <v>42188.083344736951</v>
      </c>
      <c r="E4407" s="4">
        <v>15.29</v>
      </c>
    </row>
    <row r="4408" spans="4:5">
      <c r="D4408" s="3">
        <v>42188.125011403579</v>
      </c>
      <c r="E4408" s="4">
        <v>13.51</v>
      </c>
    </row>
    <row r="4409" spans="4:5">
      <c r="D4409" s="3">
        <v>42188.166678070207</v>
      </c>
      <c r="E4409" s="4">
        <v>8.8800000000000008</v>
      </c>
    </row>
    <row r="4410" spans="4:5">
      <c r="D4410" s="3">
        <v>42188.208344736835</v>
      </c>
      <c r="E4410" s="4">
        <v>5.73</v>
      </c>
    </row>
    <row r="4411" spans="4:5">
      <c r="D4411" s="3">
        <v>42188.250011403463</v>
      </c>
      <c r="E4411" s="4">
        <v>9.65</v>
      </c>
    </row>
    <row r="4412" spans="4:5">
      <c r="D4412" s="3">
        <v>42188.291678070091</v>
      </c>
      <c r="E4412" s="4">
        <v>18.05</v>
      </c>
    </row>
    <row r="4413" spans="4:5">
      <c r="D4413" s="3">
        <v>42188.333344736719</v>
      </c>
      <c r="E4413" s="4">
        <v>19.2</v>
      </c>
    </row>
    <row r="4414" spans="4:5">
      <c r="D4414" s="3">
        <v>42188.375011403346</v>
      </c>
      <c r="E4414" s="4">
        <v>19.920000000000002</v>
      </c>
    </row>
    <row r="4415" spans="4:5">
      <c r="D4415" s="3">
        <v>42188.416678069974</v>
      </c>
      <c r="E4415" s="4">
        <v>21.24</v>
      </c>
    </row>
    <row r="4416" spans="4:5">
      <c r="D4416" s="3">
        <v>42188.458344736602</v>
      </c>
      <c r="E4416" s="4">
        <v>23.01</v>
      </c>
    </row>
    <row r="4417" spans="4:5">
      <c r="D4417" s="3">
        <v>42188.50001140323</v>
      </c>
      <c r="E4417" s="4">
        <v>23.19</v>
      </c>
    </row>
    <row r="4418" spans="4:5">
      <c r="D4418" s="3">
        <v>42188.541678069858</v>
      </c>
      <c r="E4418" s="4">
        <v>20.03</v>
      </c>
    </row>
    <row r="4419" spans="4:5">
      <c r="D4419" s="3">
        <v>42188.583344736486</v>
      </c>
      <c r="E4419" s="4">
        <v>20.309999999999999</v>
      </c>
    </row>
    <row r="4420" spans="4:5">
      <c r="D4420" s="3">
        <v>42188.625011403114</v>
      </c>
      <c r="E4420" s="4">
        <v>19.350000000000001</v>
      </c>
    </row>
    <row r="4421" spans="4:5">
      <c r="D4421" s="3">
        <v>42188.666678069741</v>
      </c>
      <c r="E4421" s="4">
        <v>18.420000000000002</v>
      </c>
    </row>
    <row r="4422" spans="4:5">
      <c r="D4422" s="3">
        <v>42188.708344736369</v>
      </c>
      <c r="E4422" s="4">
        <v>21.7</v>
      </c>
    </row>
    <row r="4423" spans="4:5">
      <c r="D4423" s="3">
        <v>42188.750011402997</v>
      </c>
      <c r="E4423" s="4">
        <v>25.07</v>
      </c>
    </row>
    <row r="4424" spans="4:5">
      <c r="D4424" s="3">
        <v>42188.791678069625</v>
      </c>
      <c r="E4424" s="4">
        <v>22.95</v>
      </c>
    </row>
    <row r="4425" spans="4:5">
      <c r="D4425" s="3">
        <v>42188.833344736253</v>
      </c>
      <c r="E4425" s="4">
        <v>21.67</v>
      </c>
    </row>
    <row r="4426" spans="4:5">
      <c r="D4426" s="3">
        <v>42188.875011402881</v>
      </c>
      <c r="E4426" s="4">
        <v>28.55</v>
      </c>
    </row>
    <row r="4427" spans="4:5">
      <c r="D4427" s="3">
        <v>42188.916678069509</v>
      </c>
      <c r="E4427" s="4">
        <v>27.5</v>
      </c>
    </row>
    <row r="4428" spans="4:5">
      <c r="D4428" s="3">
        <v>42188.958344736136</v>
      </c>
      <c r="E4428" s="4">
        <v>18.11</v>
      </c>
    </row>
    <row r="4429" spans="4:5">
      <c r="D4429" s="3">
        <v>42189.000011402764</v>
      </c>
      <c r="E4429" s="4">
        <v>16.72</v>
      </c>
    </row>
    <row r="4430" spans="4:5">
      <c r="D4430" s="3">
        <v>42189.041678069392</v>
      </c>
      <c r="E4430" s="4">
        <v>16.98</v>
      </c>
    </row>
    <row r="4431" spans="4:5">
      <c r="D4431" s="3">
        <v>42189.08334473602</v>
      </c>
      <c r="E4431" s="4">
        <v>13.21</v>
      </c>
    </row>
    <row r="4432" spans="4:5">
      <c r="D4432" s="3">
        <v>42189.125011402648</v>
      </c>
      <c r="E4432" s="4">
        <v>11.07</v>
      </c>
    </row>
    <row r="4433" spans="4:5">
      <c r="D4433" s="3">
        <v>42189.166678069276</v>
      </c>
      <c r="E4433" s="4">
        <v>4.79</v>
      </c>
    </row>
    <row r="4434" spans="4:5">
      <c r="D4434" s="3">
        <v>42189.208344735904</v>
      </c>
      <c r="E4434" s="4">
        <v>0.28999999999999998</v>
      </c>
    </row>
    <row r="4435" spans="4:5">
      <c r="D4435" s="3">
        <v>42189.250011402532</v>
      </c>
      <c r="E4435" s="4">
        <v>5.07</v>
      </c>
    </row>
    <row r="4436" spans="4:5">
      <c r="D4436" s="3">
        <v>42189.291678069159</v>
      </c>
      <c r="E4436" s="4">
        <v>14.21</v>
      </c>
    </row>
    <row r="4437" spans="4:5">
      <c r="D4437" s="3">
        <v>42189.333344735787</v>
      </c>
      <c r="E4437" s="4">
        <v>15.64</v>
      </c>
    </row>
    <row r="4438" spans="4:5">
      <c r="D4438" s="3">
        <v>42189.375011402415</v>
      </c>
      <c r="E4438" s="4">
        <v>15.44</v>
      </c>
    </row>
    <row r="4439" spans="4:5">
      <c r="D4439" s="3">
        <v>42189.416678069043</v>
      </c>
      <c r="E4439" s="4">
        <v>16.07</v>
      </c>
    </row>
    <row r="4440" spans="4:5">
      <c r="D4440" s="3">
        <v>42189.458344735671</v>
      </c>
      <c r="E4440" s="4">
        <v>16.62</v>
      </c>
    </row>
    <row r="4441" spans="4:5">
      <c r="D4441" s="3">
        <v>42189.500011402299</v>
      </c>
      <c r="E4441" s="4">
        <v>15.06</v>
      </c>
    </row>
    <row r="4442" spans="4:5">
      <c r="D4442" s="3">
        <v>42189.541678068927</v>
      </c>
      <c r="E4442" s="4">
        <v>12.77</v>
      </c>
    </row>
    <row r="4443" spans="4:5">
      <c r="D4443" s="3">
        <v>42189.583344735554</v>
      </c>
      <c r="E4443" s="4">
        <v>13.93</v>
      </c>
    </row>
    <row r="4444" spans="4:5">
      <c r="D4444" s="3">
        <v>42189.625011402182</v>
      </c>
      <c r="E4444" s="4">
        <v>15.02</v>
      </c>
    </row>
    <row r="4445" spans="4:5">
      <c r="D4445" s="3">
        <v>42189.66667806881</v>
      </c>
      <c r="E4445" s="4">
        <v>15.56</v>
      </c>
    </row>
    <row r="4446" spans="4:5">
      <c r="D4446" s="3">
        <v>42189.708344735438</v>
      </c>
      <c r="E4446" s="4">
        <v>17.739999999999998</v>
      </c>
    </row>
    <row r="4447" spans="4:5">
      <c r="D4447" s="3">
        <v>42189.750011402066</v>
      </c>
      <c r="E4447" s="4">
        <v>18.61</v>
      </c>
    </row>
    <row r="4448" spans="4:5">
      <c r="D4448" s="3">
        <v>42189.791678068694</v>
      </c>
      <c r="E4448" s="4">
        <v>19.53</v>
      </c>
    </row>
    <row r="4449" spans="4:5">
      <c r="D4449" s="3">
        <v>42189.833344735322</v>
      </c>
      <c r="E4449" s="4">
        <v>20.260000000000002</v>
      </c>
    </row>
    <row r="4450" spans="4:5">
      <c r="D4450" s="3">
        <v>42189.875011401949</v>
      </c>
      <c r="E4450" s="4">
        <v>26.43</v>
      </c>
    </row>
    <row r="4451" spans="4:5">
      <c r="D4451" s="3">
        <v>42189.916678068577</v>
      </c>
      <c r="E4451" s="4">
        <v>27.76</v>
      </c>
    </row>
    <row r="4452" spans="4:5">
      <c r="D4452" s="3">
        <v>42189.958344735205</v>
      </c>
      <c r="E4452" s="4">
        <v>26.45</v>
      </c>
    </row>
    <row r="4453" spans="4:5">
      <c r="D4453" s="3">
        <v>42190.000011401833</v>
      </c>
      <c r="E4453" s="4">
        <v>19.13</v>
      </c>
    </row>
    <row r="4454" spans="4:5">
      <c r="D4454" s="3">
        <v>42190.041678068461</v>
      </c>
      <c r="E4454" s="4">
        <v>17.18</v>
      </c>
    </row>
    <row r="4455" spans="4:5">
      <c r="D4455" s="3">
        <v>42190.083344735089</v>
      </c>
      <c r="E4455" s="4">
        <v>13.66</v>
      </c>
    </row>
    <row r="4456" spans="4:5">
      <c r="D4456" s="3">
        <v>42190.125011401717</v>
      </c>
      <c r="E4456" s="4">
        <v>11.42</v>
      </c>
    </row>
    <row r="4457" spans="4:5">
      <c r="D4457" s="3">
        <v>42190.166678068344</v>
      </c>
      <c r="E4457" s="4">
        <v>15.29</v>
      </c>
    </row>
    <row r="4458" spans="4:5">
      <c r="D4458" s="3">
        <v>42190.208344734972</v>
      </c>
      <c r="E4458" s="4">
        <v>19.149999999999999</v>
      </c>
    </row>
    <row r="4459" spans="4:5">
      <c r="D4459" s="3">
        <v>42190.2500114016</v>
      </c>
      <c r="E4459" s="4">
        <v>29.91</v>
      </c>
    </row>
    <row r="4460" spans="4:5">
      <c r="D4460" s="3">
        <v>42190.291678068228</v>
      </c>
      <c r="E4460" s="4">
        <v>37.159999999999997</v>
      </c>
    </row>
    <row r="4461" spans="4:5">
      <c r="D4461" s="3">
        <v>42190.333344734856</v>
      </c>
      <c r="E4461" s="4">
        <v>36.94</v>
      </c>
    </row>
    <row r="4462" spans="4:5">
      <c r="D4462" s="3">
        <v>42190.375011401484</v>
      </c>
      <c r="E4462" s="4">
        <v>37.26</v>
      </c>
    </row>
    <row r="4463" spans="4:5">
      <c r="D4463" s="3">
        <v>42190.416678068112</v>
      </c>
      <c r="E4463" s="4">
        <v>38.130000000000003</v>
      </c>
    </row>
    <row r="4464" spans="4:5">
      <c r="D4464" s="3">
        <v>42190.45834473474</v>
      </c>
      <c r="E4464" s="4">
        <v>37.979999999999997</v>
      </c>
    </row>
    <row r="4465" spans="4:5">
      <c r="D4465" s="3">
        <v>42190.500011401367</v>
      </c>
      <c r="E4465" s="4">
        <v>36.97</v>
      </c>
    </row>
    <row r="4466" spans="4:5">
      <c r="D4466" s="3">
        <v>42190.541678067995</v>
      </c>
      <c r="E4466" s="4">
        <v>36.19</v>
      </c>
    </row>
    <row r="4467" spans="4:5">
      <c r="D4467" s="3">
        <v>42190.583344734623</v>
      </c>
      <c r="E4467" s="4">
        <v>35.29</v>
      </c>
    </row>
    <row r="4468" spans="4:5">
      <c r="D4468" s="3">
        <v>42190.625011401251</v>
      </c>
      <c r="E4468" s="4">
        <v>28.4</v>
      </c>
    </row>
    <row r="4469" spans="4:5">
      <c r="D4469" s="3">
        <v>42190.666678067879</v>
      </c>
      <c r="E4469" s="4">
        <v>33.69</v>
      </c>
    </row>
    <row r="4470" spans="4:5">
      <c r="D4470" s="3">
        <v>42190.708344734507</v>
      </c>
      <c r="E4470" s="4">
        <v>28.37</v>
      </c>
    </row>
    <row r="4471" spans="4:5">
      <c r="D4471" s="3">
        <v>42190.750011401135</v>
      </c>
      <c r="E4471" s="4">
        <v>29.03</v>
      </c>
    </row>
    <row r="4472" spans="4:5">
      <c r="D4472" s="3">
        <v>42190.791678067762</v>
      </c>
      <c r="E4472" s="4">
        <v>32.950000000000003</v>
      </c>
    </row>
    <row r="4473" spans="4:5">
      <c r="D4473" s="3">
        <v>42190.83334473439</v>
      </c>
      <c r="E4473" s="4">
        <v>29.24</v>
      </c>
    </row>
    <row r="4474" spans="4:5">
      <c r="D4474" s="3">
        <v>42190.875011401018</v>
      </c>
      <c r="E4474" s="4">
        <v>36</v>
      </c>
    </row>
    <row r="4475" spans="4:5">
      <c r="D4475" s="3">
        <v>42190.916678067646</v>
      </c>
      <c r="E4475" s="4">
        <v>29.64</v>
      </c>
    </row>
    <row r="4476" spans="4:5">
      <c r="D4476" s="3">
        <v>42190.958344734274</v>
      </c>
      <c r="E4476" s="4">
        <v>19.86</v>
      </c>
    </row>
    <row r="4477" spans="4:5">
      <c r="D4477" s="3">
        <v>42191.000011400902</v>
      </c>
      <c r="E4477" s="4">
        <v>14.11</v>
      </c>
    </row>
    <row r="4478" spans="4:5">
      <c r="D4478" s="3">
        <v>42191.04167806753</v>
      </c>
      <c r="E4478" s="4">
        <v>11.8</v>
      </c>
    </row>
    <row r="4479" spans="4:5">
      <c r="D4479" s="3">
        <v>42191.083344734157</v>
      </c>
      <c r="E4479" s="4">
        <v>3.8</v>
      </c>
    </row>
    <row r="4480" spans="4:5">
      <c r="D4480" s="3">
        <v>42191.125011400785</v>
      </c>
      <c r="E4480" s="4">
        <v>-0.68</v>
      </c>
    </row>
    <row r="4481" spans="4:5">
      <c r="D4481" s="3">
        <v>42191.166678067413</v>
      </c>
      <c r="E4481" s="4">
        <v>7.45</v>
      </c>
    </row>
    <row r="4482" spans="4:5">
      <c r="D4482" s="3">
        <v>42191.208344734041</v>
      </c>
      <c r="E4482" s="4">
        <v>16.3</v>
      </c>
    </row>
    <row r="4483" spans="4:5">
      <c r="D4483" s="3">
        <v>42191.250011400669</v>
      </c>
      <c r="E4483" s="4">
        <v>21.12</v>
      </c>
    </row>
    <row r="4484" spans="4:5">
      <c r="D4484" s="3">
        <v>42191.291678067297</v>
      </c>
      <c r="E4484" s="4">
        <v>31.4</v>
      </c>
    </row>
    <row r="4485" spans="4:5">
      <c r="D4485" s="3">
        <v>42191.333344733925</v>
      </c>
      <c r="E4485" s="4">
        <v>32.380000000000003</v>
      </c>
    </row>
    <row r="4486" spans="4:5">
      <c r="D4486" s="3">
        <v>42191.375011400552</v>
      </c>
      <c r="E4486" s="4">
        <v>38.47</v>
      </c>
    </row>
    <row r="4487" spans="4:5">
      <c r="D4487" s="3">
        <v>42191.41667806718</v>
      </c>
      <c r="E4487" s="4">
        <v>43.16</v>
      </c>
    </row>
    <row r="4488" spans="4:5">
      <c r="D4488" s="3">
        <v>42191.458344733808</v>
      </c>
      <c r="E4488" s="4">
        <v>42.03</v>
      </c>
    </row>
    <row r="4489" spans="4:5">
      <c r="D4489" s="3">
        <v>42191.500011400436</v>
      </c>
      <c r="E4489" s="4">
        <v>40.49</v>
      </c>
    </row>
    <row r="4490" spans="4:5">
      <c r="D4490" s="3">
        <v>42191.541678067064</v>
      </c>
      <c r="E4490" s="4">
        <v>32.159999999999997</v>
      </c>
    </row>
    <row r="4491" spans="4:5">
      <c r="D4491" s="3">
        <v>42191.583344733692</v>
      </c>
      <c r="E4491" s="4">
        <v>25.33</v>
      </c>
    </row>
    <row r="4492" spans="4:5">
      <c r="D4492" s="3">
        <v>42191.62501140032</v>
      </c>
      <c r="E4492" s="4">
        <v>24.93</v>
      </c>
    </row>
    <row r="4493" spans="4:5">
      <c r="D4493" s="3">
        <v>42191.666678066947</v>
      </c>
      <c r="E4493" s="4">
        <v>25.12</v>
      </c>
    </row>
    <row r="4494" spans="4:5">
      <c r="D4494" s="3">
        <v>42191.708344733575</v>
      </c>
      <c r="E4494" s="4">
        <v>26.05</v>
      </c>
    </row>
    <row r="4495" spans="4:5">
      <c r="D4495" s="3">
        <v>42191.750011400203</v>
      </c>
      <c r="E4495" s="4">
        <v>31</v>
      </c>
    </row>
    <row r="4496" spans="4:5">
      <c r="D4496" s="3">
        <v>42191.791678066831</v>
      </c>
      <c r="E4496" s="4">
        <v>25.45</v>
      </c>
    </row>
    <row r="4497" spans="4:5">
      <c r="D4497" s="3">
        <v>42191.833344733459</v>
      </c>
      <c r="E4497" s="4">
        <v>24.73</v>
      </c>
    </row>
    <row r="4498" spans="4:5">
      <c r="D4498" s="3">
        <v>42191.875011400087</v>
      </c>
      <c r="E4498" s="4">
        <v>29.15</v>
      </c>
    </row>
    <row r="4499" spans="4:5">
      <c r="D4499" s="3">
        <v>42191.916678066715</v>
      </c>
      <c r="E4499" s="4">
        <v>26.04</v>
      </c>
    </row>
    <row r="4500" spans="4:5">
      <c r="D4500" s="3">
        <v>42191.958344733343</v>
      </c>
      <c r="E4500" s="4">
        <v>12.99</v>
      </c>
    </row>
    <row r="4501" spans="4:5">
      <c r="D4501" s="3">
        <v>42192.00001139997</v>
      </c>
      <c r="E4501" s="4">
        <v>8.9499999999999993</v>
      </c>
    </row>
    <row r="4502" spans="4:5">
      <c r="D4502" s="3">
        <v>42192.041678066598</v>
      </c>
      <c r="E4502" s="4">
        <v>6.11</v>
      </c>
    </row>
    <row r="4503" spans="4:5">
      <c r="D4503" s="3">
        <v>42192.083344733226</v>
      </c>
      <c r="E4503" s="4">
        <v>-0.49</v>
      </c>
    </row>
    <row r="4504" spans="4:5">
      <c r="D4504" s="3">
        <v>42192.125011399854</v>
      </c>
      <c r="E4504" s="4">
        <v>-1.86</v>
      </c>
    </row>
    <row r="4505" spans="4:5">
      <c r="D4505" s="3">
        <v>42192.166678066482</v>
      </c>
      <c r="E4505" s="4">
        <v>2.08</v>
      </c>
    </row>
    <row r="4506" spans="4:5">
      <c r="D4506" s="3">
        <v>42192.20834473311</v>
      </c>
      <c r="E4506" s="4">
        <v>10.62</v>
      </c>
    </row>
    <row r="4507" spans="4:5">
      <c r="D4507" s="3">
        <v>42192.250011399738</v>
      </c>
      <c r="E4507" s="4">
        <v>17.05</v>
      </c>
    </row>
    <row r="4508" spans="4:5">
      <c r="D4508" s="3">
        <v>42192.291678066365</v>
      </c>
      <c r="E4508" s="4">
        <v>18.829999999999998</v>
      </c>
    </row>
    <row r="4509" spans="4:5">
      <c r="D4509" s="3">
        <v>42192.333344732993</v>
      </c>
      <c r="E4509" s="4">
        <v>20.350000000000001</v>
      </c>
    </row>
    <row r="4510" spans="4:5">
      <c r="D4510" s="3">
        <v>42192.375011399621</v>
      </c>
      <c r="E4510" s="4">
        <v>22.06</v>
      </c>
    </row>
    <row r="4511" spans="4:5">
      <c r="D4511" s="3">
        <v>42192.416678066249</v>
      </c>
      <c r="E4511" s="4">
        <v>25.6</v>
      </c>
    </row>
    <row r="4512" spans="4:5">
      <c r="D4512" s="3">
        <v>42192.458344732877</v>
      </c>
      <c r="E4512" s="4">
        <v>25.3</v>
      </c>
    </row>
    <row r="4513" spans="4:5">
      <c r="D4513" s="3">
        <v>42192.500011399505</v>
      </c>
      <c r="E4513" s="4">
        <v>22.29</v>
      </c>
    </row>
    <row r="4514" spans="4:5">
      <c r="D4514" s="3">
        <v>42192.541678066133</v>
      </c>
      <c r="E4514" s="4">
        <v>19.77</v>
      </c>
    </row>
    <row r="4515" spans="4:5">
      <c r="D4515" s="3">
        <v>42192.58334473276</v>
      </c>
      <c r="E4515" s="4">
        <v>17.79</v>
      </c>
    </row>
    <row r="4516" spans="4:5">
      <c r="D4516" s="3">
        <v>42192.625011399388</v>
      </c>
      <c r="E4516" s="4">
        <v>16.38</v>
      </c>
    </row>
    <row r="4517" spans="4:5">
      <c r="D4517" s="3">
        <v>42192.666678066016</v>
      </c>
      <c r="E4517" s="4">
        <v>16.43</v>
      </c>
    </row>
    <row r="4518" spans="4:5">
      <c r="D4518" s="3">
        <v>42192.708344732644</v>
      </c>
      <c r="E4518" s="4">
        <v>20.61</v>
      </c>
    </row>
    <row r="4519" spans="4:5">
      <c r="D4519" s="3">
        <v>42192.750011399272</v>
      </c>
      <c r="E4519" s="4">
        <v>20.51</v>
      </c>
    </row>
    <row r="4520" spans="4:5">
      <c r="D4520" s="3">
        <v>42192.7916780659</v>
      </c>
      <c r="E4520" s="4">
        <v>17.53</v>
      </c>
    </row>
    <row r="4521" spans="4:5">
      <c r="D4521" s="3">
        <v>42192.833344732528</v>
      </c>
      <c r="E4521" s="4">
        <v>16.329999999999998</v>
      </c>
    </row>
    <row r="4522" spans="4:5">
      <c r="D4522" s="3">
        <v>42192.875011399155</v>
      </c>
      <c r="E4522" s="4">
        <v>20.399999999999999</v>
      </c>
    </row>
    <row r="4523" spans="4:5">
      <c r="D4523" s="3">
        <v>42192.916678065783</v>
      </c>
      <c r="E4523" s="4">
        <v>20.399999999999999</v>
      </c>
    </row>
    <row r="4524" spans="4:5">
      <c r="D4524" s="3">
        <v>42192.958344732411</v>
      </c>
      <c r="E4524" s="4">
        <v>15.11</v>
      </c>
    </row>
    <row r="4525" spans="4:5">
      <c r="D4525" s="3">
        <v>42193.000011399039</v>
      </c>
      <c r="E4525" s="4">
        <v>9.73</v>
      </c>
    </row>
    <row r="4526" spans="4:5">
      <c r="D4526" s="3">
        <v>42193.041678065667</v>
      </c>
      <c r="E4526" s="4">
        <v>8.92</v>
      </c>
    </row>
    <row r="4527" spans="4:5">
      <c r="D4527" s="3">
        <v>42193.083344732295</v>
      </c>
      <c r="E4527" s="4">
        <v>0.1</v>
      </c>
    </row>
    <row r="4528" spans="4:5">
      <c r="D4528" s="3">
        <v>42193.125011398923</v>
      </c>
      <c r="E4528" s="4">
        <v>-1.51</v>
      </c>
    </row>
    <row r="4529" spans="4:5">
      <c r="D4529" s="3">
        <v>42193.166678065551</v>
      </c>
      <c r="E4529" s="4">
        <v>2.65</v>
      </c>
    </row>
    <row r="4530" spans="4:5">
      <c r="D4530" s="3">
        <v>42193.208344732178</v>
      </c>
      <c r="E4530" s="4">
        <v>9.57</v>
      </c>
    </row>
    <row r="4531" spans="4:5">
      <c r="D4531" s="3">
        <v>42193.250011398806</v>
      </c>
      <c r="E4531" s="4">
        <v>16.71</v>
      </c>
    </row>
    <row r="4532" spans="4:5">
      <c r="D4532" s="3">
        <v>42193.291678065434</v>
      </c>
      <c r="E4532" s="4">
        <v>22.52</v>
      </c>
    </row>
    <row r="4533" spans="4:5">
      <c r="D4533" s="3">
        <v>42193.333344732062</v>
      </c>
      <c r="E4533" s="4">
        <v>24.66</v>
      </c>
    </row>
    <row r="4534" spans="4:5">
      <c r="D4534" s="3">
        <v>42193.37501139869</v>
      </c>
      <c r="E4534" s="4">
        <v>29.06</v>
      </c>
    </row>
    <row r="4535" spans="4:5">
      <c r="D4535" s="3">
        <v>42193.416678065318</v>
      </c>
      <c r="E4535" s="4">
        <v>29.29</v>
      </c>
    </row>
    <row r="4536" spans="4:5">
      <c r="D4536" s="3">
        <v>42193.458344731946</v>
      </c>
      <c r="E4536" s="4">
        <v>29.92</v>
      </c>
    </row>
    <row r="4537" spans="4:5">
      <c r="D4537" s="3">
        <v>42193.500011398573</v>
      </c>
      <c r="E4537" s="4">
        <v>29.29</v>
      </c>
    </row>
    <row r="4538" spans="4:5">
      <c r="D4538" s="3">
        <v>42193.541678065201</v>
      </c>
      <c r="E4538" s="4">
        <v>28.5</v>
      </c>
    </row>
    <row r="4539" spans="4:5">
      <c r="D4539" s="3">
        <v>42193.583344731829</v>
      </c>
      <c r="E4539" s="4">
        <v>26.07</v>
      </c>
    </row>
    <row r="4540" spans="4:5">
      <c r="D4540" s="3">
        <v>42193.625011398457</v>
      </c>
      <c r="E4540" s="4">
        <v>22.28</v>
      </c>
    </row>
    <row r="4541" spans="4:5">
      <c r="D4541" s="3">
        <v>42193.666678065085</v>
      </c>
      <c r="E4541" s="4">
        <v>22.05</v>
      </c>
    </row>
    <row r="4542" spans="4:5">
      <c r="D4542" s="3">
        <v>42193.708344731713</v>
      </c>
      <c r="E4542" s="4">
        <v>25.28</v>
      </c>
    </row>
    <row r="4543" spans="4:5">
      <c r="D4543" s="3">
        <v>42193.750011398341</v>
      </c>
      <c r="E4543" s="4">
        <v>26</v>
      </c>
    </row>
    <row r="4544" spans="4:5">
      <c r="D4544" s="3">
        <v>42193.791678064968</v>
      </c>
      <c r="E4544" s="4">
        <v>20.73</v>
      </c>
    </row>
    <row r="4545" spans="4:5">
      <c r="D4545" s="3">
        <v>42193.833344731596</v>
      </c>
      <c r="E4545" s="4">
        <v>19.5</v>
      </c>
    </row>
    <row r="4546" spans="4:5">
      <c r="D4546" s="3">
        <v>42193.875011398224</v>
      </c>
      <c r="E4546" s="4">
        <v>24.99</v>
      </c>
    </row>
    <row r="4547" spans="4:5">
      <c r="D4547" s="3">
        <v>42193.916678064852</v>
      </c>
      <c r="E4547" s="4">
        <v>27.01</v>
      </c>
    </row>
    <row r="4548" spans="4:5">
      <c r="D4548" s="3">
        <v>42193.95834473148</v>
      </c>
      <c r="E4548" s="4">
        <v>20.98</v>
      </c>
    </row>
    <row r="4549" spans="4:5">
      <c r="D4549" s="3">
        <v>42194.000011398108</v>
      </c>
      <c r="E4549" s="4">
        <v>18.010000000000002</v>
      </c>
    </row>
    <row r="4550" spans="4:5">
      <c r="D4550" s="3">
        <v>42194.041678064736</v>
      </c>
      <c r="E4550" s="4">
        <v>17.59</v>
      </c>
    </row>
    <row r="4551" spans="4:5">
      <c r="D4551" s="3">
        <v>42194.083344731363</v>
      </c>
      <c r="E4551" s="4">
        <v>11.3</v>
      </c>
    </row>
    <row r="4552" spans="4:5">
      <c r="D4552" s="3">
        <v>42194.125011397991</v>
      </c>
      <c r="E4552" s="4">
        <v>8.7799999999999994</v>
      </c>
    </row>
    <row r="4553" spans="4:5">
      <c r="D4553" s="3">
        <v>42194.166678064619</v>
      </c>
      <c r="E4553" s="4">
        <v>14.03</v>
      </c>
    </row>
    <row r="4554" spans="4:5">
      <c r="D4554" s="3">
        <v>42194.208344731247</v>
      </c>
      <c r="E4554" s="4">
        <v>18.04</v>
      </c>
    </row>
    <row r="4555" spans="4:5">
      <c r="D4555" s="3">
        <v>42194.250011397875</v>
      </c>
      <c r="E4555" s="4">
        <v>22.99</v>
      </c>
    </row>
    <row r="4556" spans="4:5">
      <c r="D4556" s="3">
        <v>42194.291678064503</v>
      </c>
      <c r="E4556" s="4">
        <v>28.85</v>
      </c>
    </row>
    <row r="4557" spans="4:5">
      <c r="D4557" s="3">
        <v>42194.333344731131</v>
      </c>
      <c r="E4557" s="4">
        <v>35.409999999999997</v>
      </c>
    </row>
    <row r="4558" spans="4:5">
      <c r="D4558" s="3">
        <v>42194.375011397758</v>
      </c>
      <c r="E4558" s="4">
        <v>35.94</v>
      </c>
    </row>
    <row r="4559" spans="4:5">
      <c r="D4559" s="3">
        <v>42194.416678064386</v>
      </c>
      <c r="E4559" s="4">
        <v>36.270000000000003</v>
      </c>
    </row>
    <row r="4560" spans="4:5">
      <c r="D4560" s="3">
        <v>42194.458344731014</v>
      </c>
      <c r="E4560" s="4">
        <v>32.979999999999997</v>
      </c>
    </row>
    <row r="4561" spans="4:5">
      <c r="D4561" s="3">
        <v>42194.500011397642</v>
      </c>
      <c r="E4561" s="4">
        <v>32.159999999999997</v>
      </c>
    </row>
    <row r="4562" spans="4:5">
      <c r="D4562" s="3">
        <v>42194.54167806427</v>
      </c>
      <c r="E4562" s="4">
        <v>30.79</v>
      </c>
    </row>
    <row r="4563" spans="4:5">
      <c r="D4563" s="3">
        <v>42194.583344730898</v>
      </c>
      <c r="E4563" s="4">
        <v>27.69</v>
      </c>
    </row>
    <row r="4564" spans="4:5">
      <c r="D4564" s="3">
        <v>42194.625011397526</v>
      </c>
      <c r="E4564" s="4">
        <v>23.7</v>
      </c>
    </row>
    <row r="4565" spans="4:5">
      <c r="D4565" s="3">
        <v>42194.666678064154</v>
      </c>
      <c r="E4565" s="4">
        <v>22.86</v>
      </c>
    </row>
    <row r="4566" spans="4:5">
      <c r="D4566" s="3">
        <v>42194.708344730781</v>
      </c>
      <c r="E4566" s="4">
        <v>23.68</v>
      </c>
    </row>
    <row r="4567" spans="4:5">
      <c r="D4567" s="3">
        <v>42194.750011397409</v>
      </c>
      <c r="E4567" s="4">
        <v>23.96</v>
      </c>
    </row>
    <row r="4568" spans="4:5">
      <c r="D4568" s="3">
        <v>42194.791678064037</v>
      </c>
      <c r="E4568" s="4">
        <v>21.48</v>
      </c>
    </row>
    <row r="4569" spans="4:5">
      <c r="D4569" s="3">
        <v>42194.833344730665</v>
      </c>
      <c r="E4569" s="4">
        <v>19.93</v>
      </c>
    </row>
    <row r="4570" spans="4:5">
      <c r="D4570" s="3">
        <v>42194.875011397293</v>
      </c>
      <c r="E4570" s="4">
        <v>24.8</v>
      </c>
    </row>
    <row r="4571" spans="4:5">
      <c r="D4571" s="3">
        <v>42194.916678063921</v>
      </c>
      <c r="E4571" s="4">
        <v>29.1</v>
      </c>
    </row>
    <row r="4572" spans="4:5">
      <c r="D4572" s="3">
        <v>42194.958344730549</v>
      </c>
      <c r="E4572" s="4">
        <v>16.97</v>
      </c>
    </row>
    <row r="4573" spans="4:5">
      <c r="D4573" s="3">
        <v>42195.000011397176</v>
      </c>
      <c r="E4573" s="4">
        <v>14.27</v>
      </c>
    </row>
    <row r="4574" spans="4:5">
      <c r="D4574" s="3">
        <v>42195.041678063804</v>
      </c>
      <c r="E4574" s="4">
        <v>14.06</v>
      </c>
    </row>
    <row r="4575" spans="4:5">
      <c r="D4575" s="3">
        <v>42195.083344730432</v>
      </c>
      <c r="E4575" s="4">
        <v>13.85</v>
      </c>
    </row>
    <row r="4576" spans="4:5">
      <c r="D4576" s="3">
        <v>42195.12501139706</v>
      </c>
      <c r="E4576" s="4">
        <v>11.32</v>
      </c>
    </row>
    <row r="4577" spans="4:5">
      <c r="D4577" s="3">
        <v>42195.166678063688</v>
      </c>
      <c r="E4577" s="4">
        <v>8.92</v>
      </c>
    </row>
    <row r="4578" spans="4:5">
      <c r="D4578" s="3">
        <v>42195.208344730316</v>
      </c>
      <c r="E4578" s="4">
        <v>4.9800000000000004</v>
      </c>
    </row>
    <row r="4579" spans="4:5">
      <c r="D4579" s="3">
        <v>42195.250011396944</v>
      </c>
      <c r="E4579" s="4">
        <v>10.15</v>
      </c>
    </row>
    <row r="4580" spans="4:5">
      <c r="D4580" s="3">
        <v>42195.291678063571</v>
      </c>
      <c r="E4580" s="4">
        <v>15.24</v>
      </c>
    </row>
    <row r="4581" spans="4:5">
      <c r="D4581" s="3">
        <v>42195.333344730199</v>
      </c>
      <c r="E4581" s="4">
        <v>17.59</v>
      </c>
    </row>
    <row r="4582" spans="4:5">
      <c r="D4582" s="3">
        <v>42195.375011396827</v>
      </c>
      <c r="E4582" s="4">
        <v>18.309999999999999</v>
      </c>
    </row>
    <row r="4583" spans="4:5">
      <c r="D4583" s="3">
        <v>42195.416678063455</v>
      </c>
      <c r="E4583" s="4">
        <v>18.16</v>
      </c>
    </row>
    <row r="4584" spans="4:5">
      <c r="D4584" s="3">
        <v>42195.458344730083</v>
      </c>
      <c r="E4584" s="4">
        <v>21.76</v>
      </c>
    </row>
    <row r="4585" spans="4:5">
      <c r="D4585" s="3">
        <v>42195.500011396711</v>
      </c>
      <c r="E4585" s="4">
        <v>18.28</v>
      </c>
    </row>
    <row r="4586" spans="4:5">
      <c r="D4586" s="3">
        <v>42195.541678063339</v>
      </c>
      <c r="E4586" s="4">
        <v>17.03</v>
      </c>
    </row>
    <row r="4587" spans="4:5">
      <c r="D4587" s="3">
        <v>42195.583344729966</v>
      </c>
      <c r="E4587" s="4">
        <v>15.96</v>
      </c>
    </row>
    <row r="4588" spans="4:5">
      <c r="D4588" s="3">
        <v>42195.625011396594</v>
      </c>
      <c r="E4588" s="4">
        <v>14.83</v>
      </c>
    </row>
    <row r="4589" spans="4:5">
      <c r="D4589" s="3">
        <v>42195.666678063222</v>
      </c>
      <c r="E4589" s="4">
        <v>14.07</v>
      </c>
    </row>
    <row r="4590" spans="4:5">
      <c r="D4590" s="3">
        <v>42195.70834472985</v>
      </c>
      <c r="E4590" s="4">
        <v>15.49</v>
      </c>
    </row>
    <row r="4591" spans="4:5">
      <c r="D4591" s="3">
        <v>42195.750011396478</v>
      </c>
      <c r="E4591" s="4">
        <v>16.100000000000001</v>
      </c>
    </row>
    <row r="4592" spans="4:5">
      <c r="D4592" s="3">
        <v>42195.791678063106</v>
      </c>
      <c r="E4592" s="4">
        <v>15.38</v>
      </c>
    </row>
    <row r="4593" spans="4:5">
      <c r="D4593" s="3">
        <v>42195.833344729734</v>
      </c>
      <c r="E4593" s="4">
        <v>15.56</v>
      </c>
    </row>
    <row r="4594" spans="4:5">
      <c r="D4594" s="3">
        <v>42195.875011396362</v>
      </c>
      <c r="E4594" s="4">
        <v>18.91</v>
      </c>
    </row>
    <row r="4595" spans="4:5">
      <c r="D4595" s="3">
        <v>42195.916678062989</v>
      </c>
      <c r="E4595" s="4">
        <v>21.33</v>
      </c>
    </row>
    <row r="4596" spans="4:5">
      <c r="D4596" s="3">
        <v>42195.958344729617</v>
      </c>
      <c r="E4596" s="4">
        <v>19.399999999999999</v>
      </c>
    </row>
    <row r="4597" spans="4:5">
      <c r="D4597" s="3">
        <v>42196.000011396245</v>
      </c>
      <c r="E4597" s="4">
        <v>15.87</v>
      </c>
    </row>
    <row r="4598" spans="4:5">
      <c r="D4598" s="3">
        <v>42196.041678062873</v>
      </c>
      <c r="E4598" s="4">
        <v>14.79</v>
      </c>
    </row>
    <row r="4599" spans="4:5">
      <c r="D4599" s="3">
        <v>42196.083344729501</v>
      </c>
      <c r="E4599" s="4">
        <v>14.1</v>
      </c>
    </row>
    <row r="4600" spans="4:5">
      <c r="D4600" s="3">
        <v>42196.125011396129</v>
      </c>
      <c r="E4600" s="4">
        <v>13.92</v>
      </c>
    </row>
    <row r="4601" spans="4:5">
      <c r="D4601" s="3">
        <v>42196.166678062757</v>
      </c>
      <c r="E4601" s="4">
        <v>13.65</v>
      </c>
    </row>
    <row r="4602" spans="4:5">
      <c r="D4602" s="3">
        <v>42196.208344729384</v>
      </c>
      <c r="E4602" s="4">
        <v>12.32</v>
      </c>
    </row>
    <row r="4603" spans="4:5">
      <c r="D4603" s="3">
        <v>42196.250011396012</v>
      </c>
      <c r="E4603" s="4">
        <v>13.41</v>
      </c>
    </row>
    <row r="4604" spans="4:5">
      <c r="D4604" s="3">
        <v>42196.29167806264</v>
      </c>
      <c r="E4604" s="4">
        <v>14.39</v>
      </c>
    </row>
    <row r="4605" spans="4:5">
      <c r="D4605" s="3">
        <v>42196.333344729268</v>
      </c>
      <c r="E4605" s="4">
        <v>15.4</v>
      </c>
    </row>
    <row r="4606" spans="4:5">
      <c r="D4606" s="3">
        <v>42196.375011395896</v>
      </c>
      <c r="E4606" s="4">
        <v>16.829999999999998</v>
      </c>
    </row>
    <row r="4607" spans="4:5">
      <c r="D4607" s="3">
        <v>42196.416678062524</v>
      </c>
      <c r="E4607" s="4">
        <v>17.54</v>
      </c>
    </row>
    <row r="4608" spans="4:5">
      <c r="D4608" s="3">
        <v>42196.458344729152</v>
      </c>
      <c r="E4608" s="4">
        <v>19.22</v>
      </c>
    </row>
    <row r="4609" spans="4:5">
      <c r="D4609" s="3">
        <v>42196.500011395779</v>
      </c>
      <c r="E4609" s="4">
        <v>17.59</v>
      </c>
    </row>
    <row r="4610" spans="4:5">
      <c r="D4610" s="3">
        <v>42196.541678062407</v>
      </c>
      <c r="E4610" s="4">
        <v>15.01</v>
      </c>
    </row>
    <row r="4611" spans="4:5">
      <c r="D4611" s="3">
        <v>42196.583344729035</v>
      </c>
      <c r="E4611" s="4">
        <v>14.62</v>
      </c>
    </row>
    <row r="4612" spans="4:5">
      <c r="D4612" s="3">
        <v>42196.625011395663</v>
      </c>
      <c r="E4612" s="4">
        <v>14.91</v>
      </c>
    </row>
    <row r="4613" spans="4:5">
      <c r="D4613" s="3">
        <v>42196.666678062291</v>
      </c>
      <c r="E4613" s="4">
        <v>15.66</v>
      </c>
    </row>
    <row r="4614" spans="4:5">
      <c r="D4614" s="3">
        <v>42196.708344728919</v>
      </c>
      <c r="E4614" s="4">
        <v>17.11</v>
      </c>
    </row>
    <row r="4615" spans="4:5">
      <c r="D4615" s="3">
        <v>42196.750011395547</v>
      </c>
      <c r="E4615" s="4">
        <v>17.84</v>
      </c>
    </row>
    <row r="4616" spans="4:5">
      <c r="D4616" s="3">
        <v>42196.791678062174</v>
      </c>
      <c r="E4616" s="4">
        <v>18</v>
      </c>
    </row>
    <row r="4617" spans="4:5">
      <c r="D4617" s="3">
        <v>42196.833344728802</v>
      </c>
      <c r="E4617" s="4">
        <v>18.309999999999999</v>
      </c>
    </row>
    <row r="4618" spans="4:5">
      <c r="D4618" s="3">
        <v>42196.87501139543</v>
      </c>
      <c r="E4618" s="4">
        <v>24.65</v>
      </c>
    </row>
    <row r="4619" spans="4:5">
      <c r="D4619" s="3">
        <v>42196.916678062058</v>
      </c>
      <c r="E4619" s="4">
        <v>26.51</v>
      </c>
    </row>
    <row r="4620" spans="4:5">
      <c r="D4620" s="3">
        <v>42196.958344728686</v>
      </c>
      <c r="E4620" s="4">
        <v>25.22</v>
      </c>
    </row>
    <row r="4621" spans="4:5">
      <c r="D4621" s="3">
        <v>42197.000011395314</v>
      </c>
      <c r="E4621" s="4">
        <v>18.66</v>
      </c>
    </row>
    <row r="4622" spans="4:5">
      <c r="D4622" s="3">
        <v>42197.041678061942</v>
      </c>
      <c r="E4622" s="4">
        <v>17.57</v>
      </c>
    </row>
    <row r="4623" spans="4:5">
      <c r="D4623" s="3">
        <v>42197.08334472857</v>
      </c>
      <c r="E4623" s="4">
        <v>15.79</v>
      </c>
    </row>
    <row r="4624" spans="4:5">
      <c r="D4624" s="3">
        <v>42197.125011395197</v>
      </c>
      <c r="E4624" s="4">
        <v>13.85</v>
      </c>
    </row>
    <row r="4625" spans="4:5">
      <c r="D4625" s="3">
        <v>42197.166678061825</v>
      </c>
      <c r="E4625" s="4">
        <v>15.49</v>
      </c>
    </row>
    <row r="4626" spans="4:5">
      <c r="D4626" s="3">
        <v>42197.208344728453</v>
      </c>
      <c r="E4626" s="4">
        <v>10.130000000000001</v>
      </c>
    </row>
    <row r="4627" spans="4:5">
      <c r="D4627" s="3">
        <v>42197.250011395081</v>
      </c>
      <c r="E4627" s="4">
        <v>14.67</v>
      </c>
    </row>
    <row r="4628" spans="4:5">
      <c r="D4628" s="3">
        <v>42197.291678061709</v>
      </c>
      <c r="E4628" s="4">
        <v>18.28</v>
      </c>
    </row>
    <row r="4629" spans="4:5">
      <c r="D4629" s="3">
        <v>42197.333344728337</v>
      </c>
      <c r="E4629" s="4">
        <v>19.809999999999999</v>
      </c>
    </row>
    <row r="4630" spans="4:5">
      <c r="D4630" s="3">
        <v>42197.375011394965</v>
      </c>
      <c r="E4630" s="4">
        <v>21.64</v>
      </c>
    </row>
    <row r="4631" spans="4:5">
      <c r="D4631" s="3">
        <v>42197.416678061592</v>
      </c>
      <c r="E4631" s="4">
        <v>21.92</v>
      </c>
    </row>
    <row r="4632" spans="4:5">
      <c r="D4632" s="3">
        <v>42197.45834472822</v>
      </c>
      <c r="E4632" s="4">
        <v>25.91</v>
      </c>
    </row>
    <row r="4633" spans="4:5">
      <c r="D4633" s="3">
        <v>42197.500011394848</v>
      </c>
      <c r="E4633" s="4">
        <v>21.77</v>
      </c>
    </row>
    <row r="4634" spans="4:5">
      <c r="D4634" s="3">
        <v>42197.541678061476</v>
      </c>
      <c r="E4634" s="4">
        <v>20.37</v>
      </c>
    </row>
    <row r="4635" spans="4:5">
      <c r="D4635" s="3">
        <v>42197.583344728104</v>
      </c>
      <c r="E4635" s="4">
        <v>18.739999999999998</v>
      </c>
    </row>
    <row r="4636" spans="4:5">
      <c r="D4636" s="3">
        <v>42197.625011394732</v>
      </c>
      <c r="E4636" s="4">
        <v>17.75</v>
      </c>
    </row>
    <row r="4637" spans="4:5">
      <c r="D4637" s="3">
        <v>42197.66667806136</v>
      </c>
      <c r="E4637" s="4">
        <v>19.14</v>
      </c>
    </row>
    <row r="4638" spans="4:5">
      <c r="D4638" s="3">
        <v>42197.708344727987</v>
      </c>
      <c r="E4638" s="4">
        <v>22.63</v>
      </c>
    </row>
    <row r="4639" spans="4:5">
      <c r="D4639" s="3">
        <v>42197.750011394615</v>
      </c>
      <c r="E4639" s="4">
        <v>25.51</v>
      </c>
    </row>
    <row r="4640" spans="4:5">
      <c r="D4640" s="3">
        <v>42197.791678061243</v>
      </c>
      <c r="E4640" s="4">
        <v>24.62</v>
      </c>
    </row>
    <row r="4641" spans="4:5">
      <c r="D4641" s="3">
        <v>42197.833344727871</v>
      </c>
      <c r="E4641" s="4">
        <v>23.92</v>
      </c>
    </row>
    <row r="4642" spans="4:5">
      <c r="D4642" s="3">
        <v>42197.875011394499</v>
      </c>
      <c r="E4642" s="4">
        <v>31.8</v>
      </c>
    </row>
    <row r="4643" spans="4:5">
      <c r="D4643" s="3">
        <v>42197.916678061127</v>
      </c>
      <c r="E4643" s="4">
        <v>30</v>
      </c>
    </row>
    <row r="4644" spans="4:5">
      <c r="D4644" s="3">
        <v>42197.958344727755</v>
      </c>
      <c r="E4644" s="4">
        <v>25.27</v>
      </c>
    </row>
    <row r="4645" spans="4:5">
      <c r="D4645" s="3">
        <v>42198.000011394382</v>
      </c>
      <c r="E4645" s="4">
        <v>19.95</v>
      </c>
    </row>
    <row r="4646" spans="4:5">
      <c r="D4646" s="3">
        <v>42198.04167806101</v>
      </c>
      <c r="E4646" s="4">
        <v>17.84</v>
      </c>
    </row>
    <row r="4647" spans="4:5">
      <c r="D4647" s="3">
        <v>42198.083344727638</v>
      </c>
      <c r="E4647" s="4">
        <v>12.88</v>
      </c>
    </row>
    <row r="4648" spans="4:5">
      <c r="D4648" s="3">
        <v>42198.125011394266</v>
      </c>
      <c r="E4648" s="4">
        <v>11.28</v>
      </c>
    </row>
    <row r="4649" spans="4:5">
      <c r="D4649" s="3">
        <v>42198.166678060894</v>
      </c>
      <c r="E4649" s="4">
        <v>17.32</v>
      </c>
    </row>
    <row r="4650" spans="4:5">
      <c r="D4650" s="3">
        <v>42198.208344727522</v>
      </c>
      <c r="E4650" s="4">
        <v>21.11</v>
      </c>
    </row>
    <row r="4651" spans="4:5">
      <c r="D4651" s="3">
        <v>42198.25001139415</v>
      </c>
      <c r="E4651" s="4">
        <v>27.23</v>
      </c>
    </row>
    <row r="4652" spans="4:5">
      <c r="D4652" s="3">
        <v>42198.291678060777</v>
      </c>
      <c r="E4652" s="4">
        <v>35.020000000000003</v>
      </c>
    </row>
    <row r="4653" spans="4:5">
      <c r="D4653" s="3">
        <v>42198.333344727405</v>
      </c>
      <c r="E4653" s="4">
        <v>34.92</v>
      </c>
    </row>
    <row r="4654" spans="4:5">
      <c r="D4654" s="3">
        <v>42198.375011394033</v>
      </c>
      <c r="E4654" s="4">
        <v>35.229999999999997</v>
      </c>
    </row>
    <row r="4655" spans="4:5">
      <c r="D4655" s="3">
        <v>42198.416678060661</v>
      </c>
      <c r="E4655" s="4">
        <v>36.94</v>
      </c>
    </row>
    <row r="4656" spans="4:5">
      <c r="D4656" s="3">
        <v>42198.458344727289</v>
      </c>
      <c r="E4656" s="4">
        <v>35.93</v>
      </c>
    </row>
    <row r="4657" spans="4:5">
      <c r="D4657" s="3">
        <v>42198.500011393917</v>
      </c>
      <c r="E4657" s="4">
        <v>34.92</v>
      </c>
    </row>
    <row r="4658" spans="4:5">
      <c r="D4658" s="3">
        <v>42198.541678060545</v>
      </c>
      <c r="E4658" s="4">
        <v>34</v>
      </c>
    </row>
    <row r="4659" spans="4:5">
      <c r="D4659" s="3">
        <v>42198.583344727173</v>
      </c>
      <c r="E4659" s="4">
        <v>33.92</v>
      </c>
    </row>
    <row r="4660" spans="4:5">
      <c r="D4660" s="3">
        <v>42198.6250113938</v>
      </c>
      <c r="E4660" s="4">
        <v>33.68</v>
      </c>
    </row>
    <row r="4661" spans="4:5">
      <c r="D4661" s="3">
        <v>42198.666678060428</v>
      </c>
      <c r="E4661" s="4">
        <v>35.36</v>
      </c>
    </row>
    <row r="4662" spans="4:5">
      <c r="D4662" s="3">
        <v>42198.708344727056</v>
      </c>
      <c r="E4662" s="4">
        <v>37.49</v>
      </c>
    </row>
    <row r="4663" spans="4:5">
      <c r="D4663" s="3">
        <v>42198.750011393684</v>
      </c>
      <c r="E4663" s="4">
        <v>39.700000000000003</v>
      </c>
    </row>
    <row r="4664" spans="4:5">
      <c r="D4664" s="3">
        <v>42198.791678060312</v>
      </c>
      <c r="E4664" s="4">
        <v>33.53</v>
      </c>
    </row>
    <row r="4665" spans="4:5">
      <c r="D4665" s="3">
        <v>42198.83334472694</v>
      </c>
      <c r="E4665" s="4">
        <v>30.89</v>
      </c>
    </row>
    <row r="4666" spans="4:5">
      <c r="D4666" s="3">
        <v>42198.875011393568</v>
      </c>
      <c r="E4666" s="4">
        <v>38.04</v>
      </c>
    </row>
    <row r="4667" spans="4:5">
      <c r="D4667" s="3">
        <v>42198.916678060195</v>
      </c>
      <c r="E4667" s="4">
        <v>33.54</v>
      </c>
    </row>
    <row r="4668" spans="4:5">
      <c r="D4668" s="3">
        <v>42198.958344726823</v>
      </c>
      <c r="E4668" s="4">
        <v>27.99</v>
      </c>
    </row>
    <row r="4669" spans="4:5">
      <c r="D4669" s="3">
        <v>42199.000011393451</v>
      </c>
      <c r="E4669" s="4">
        <v>21.45</v>
      </c>
    </row>
    <row r="4670" spans="4:5">
      <c r="D4670" s="3">
        <v>42199.041678060079</v>
      </c>
      <c r="E4670" s="4">
        <v>19.329999999999998</v>
      </c>
    </row>
    <row r="4671" spans="4:5">
      <c r="D4671" s="3">
        <v>42199.083344726707</v>
      </c>
      <c r="E4671" s="4">
        <v>12.82</v>
      </c>
    </row>
    <row r="4672" spans="4:5">
      <c r="D4672" s="3">
        <v>42199.125011393335</v>
      </c>
      <c r="E4672" s="4">
        <v>8.24</v>
      </c>
    </row>
    <row r="4673" spans="4:5">
      <c r="D4673" s="3">
        <v>42199.166678059963</v>
      </c>
      <c r="E4673" s="4">
        <v>14.61</v>
      </c>
    </row>
    <row r="4674" spans="4:5">
      <c r="D4674" s="3">
        <v>42199.20834472659</v>
      </c>
      <c r="E4674" s="4">
        <v>21.07</v>
      </c>
    </row>
    <row r="4675" spans="4:5">
      <c r="D4675" s="3">
        <v>42199.250011393218</v>
      </c>
      <c r="E4675" s="4">
        <v>27.86</v>
      </c>
    </row>
    <row r="4676" spans="4:5">
      <c r="D4676" s="3">
        <v>42199.291678059846</v>
      </c>
      <c r="E4676" s="4">
        <v>34.950000000000003</v>
      </c>
    </row>
    <row r="4677" spans="4:5">
      <c r="D4677" s="3">
        <v>42199.333344726474</v>
      </c>
      <c r="E4677" s="4">
        <v>38.909999999999997</v>
      </c>
    </row>
    <row r="4678" spans="4:5">
      <c r="D4678" s="3">
        <v>42199.375011393102</v>
      </c>
      <c r="E4678" s="4">
        <v>38.56</v>
      </c>
    </row>
    <row r="4679" spans="4:5">
      <c r="D4679" s="3">
        <v>42199.41667805973</v>
      </c>
      <c r="E4679" s="4">
        <v>38.96</v>
      </c>
    </row>
    <row r="4680" spans="4:5">
      <c r="D4680" s="3">
        <v>42199.458344726358</v>
      </c>
      <c r="E4680" s="4">
        <v>37.159999999999997</v>
      </c>
    </row>
    <row r="4681" spans="4:5">
      <c r="D4681" s="3">
        <v>42199.500011392985</v>
      </c>
      <c r="E4681" s="4">
        <v>37.409999999999997</v>
      </c>
    </row>
    <row r="4682" spans="4:5">
      <c r="D4682" s="3">
        <v>42199.541678059613</v>
      </c>
      <c r="E4682" s="4">
        <v>37.71</v>
      </c>
    </row>
    <row r="4683" spans="4:5">
      <c r="D4683" s="3">
        <v>42199.583344726241</v>
      </c>
      <c r="E4683" s="4">
        <v>36.19</v>
      </c>
    </row>
    <row r="4684" spans="4:5">
      <c r="D4684" s="3">
        <v>42199.625011392869</v>
      </c>
      <c r="E4684" s="4">
        <v>34.94</v>
      </c>
    </row>
    <row r="4685" spans="4:5">
      <c r="D4685" s="3">
        <v>42199.666678059497</v>
      </c>
      <c r="E4685" s="4">
        <v>36.119999999999997</v>
      </c>
    </row>
    <row r="4686" spans="4:5">
      <c r="D4686" s="3">
        <v>42199.708344726125</v>
      </c>
      <c r="E4686" s="4">
        <v>38.47</v>
      </c>
    </row>
    <row r="4687" spans="4:5">
      <c r="D4687" s="3">
        <v>42199.750011392753</v>
      </c>
      <c r="E4687" s="4">
        <v>39.82</v>
      </c>
    </row>
    <row r="4688" spans="4:5">
      <c r="D4688" s="3">
        <v>42199.791678059381</v>
      </c>
      <c r="E4688" s="4">
        <v>35.369999999999997</v>
      </c>
    </row>
    <row r="4689" spans="4:5">
      <c r="D4689" s="3">
        <v>42199.833344726008</v>
      </c>
      <c r="E4689" s="4">
        <v>33.03</v>
      </c>
    </row>
    <row r="4690" spans="4:5">
      <c r="D4690" s="3">
        <v>42199.875011392636</v>
      </c>
      <c r="E4690" s="4">
        <v>39.81</v>
      </c>
    </row>
    <row r="4691" spans="4:5">
      <c r="D4691" s="3">
        <v>42199.916678059264</v>
      </c>
      <c r="E4691" s="4">
        <v>34.450000000000003</v>
      </c>
    </row>
    <row r="4692" spans="4:5">
      <c r="D4692" s="3">
        <v>42199.958344725892</v>
      </c>
      <c r="E4692" s="4">
        <v>31.36</v>
      </c>
    </row>
    <row r="4693" spans="4:5">
      <c r="D4693" s="3">
        <v>42200.00001139252</v>
      </c>
      <c r="E4693" s="4">
        <v>22.6</v>
      </c>
    </row>
    <row r="4694" spans="4:5">
      <c r="D4694" s="3">
        <v>42200.041678059148</v>
      </c>
      <c r="E4694" s="4">
        <v>17.82</v>
      </c>
    </row>
    <row r="4695" spans="4:5">
      <c r="D4695" s="3">
        <v>42200.083344725776</v>
      </c>
      <c r="E4695" s="4">
        <v>11.03</v>
      </c>
    </row>
    <row r="4696" spans="4:5">
      <c r="D4696" s="3">
        <v>42200.125011392403</v>
      </c>
      <c r="E4696" s="4">
        <v>11.48</v>
      </c>
    </row>
    <row r="4697" spans="4:5">
      <c r="D4697" s="3">
        <v>42200.166678059031</v>
      </c>
      <c r="E4697" s="4">
        <v>16.07</v>
      </c>
    </row>
    <row r="4698" spans="4:5">
      <c r="D4698" s="3">
        <v>42200.208344725659</v>
      </c>
      <c r="E4698" s="4">
        <v>21.04</v>
      </c>
    </row>
    <row r="4699" spans="4:5">
      <c r="D4699" s="3">
        <v>42200.250011392287</v>
      </c>
      <c r="E4699" s="4">
        <v>32.68</v>
      </c>
    </row>
    <row r="4700" spans="4:5">
      <c r="D4700" s="3">
        <v>42200.291678058915</v>
      </c>
      <c r="E4700" s="4">
        <v>39.43</v>
      </c>
    </row>
    <row r="4701" spans="4:5">
      <c r="D4701" s="3">
        <v>42200.333344725543</v>
      </c>
      <c r="E4701" s="4">
        <v>39.799999999999997</v>
      </c>
    </row>
    <row r="4702" spans="4:5">
      <c r="D4702" s="3">
        <v>42200.375011392171</v>
      </c>
      <c r="E4702" s="4">
        <v>38.58</v>
      </c>
    </row>
    <row r="4703" spans="4:5">
      <c r="D4703" s="3">
        <v>42200.416678058798</v>
      </c>
      <c r="E4703" s="4">
        <v>40.479999999999997</v>
      </c>
    </row>
    <row r="4704" spans="4:5">
      <c r="D4704" s="3">
        <v>42200.458344725426</v>
      </c>
      <c r="E4704" s="4">
        <v>37.92</v>
      </c>
    </row>
    <row r="4705" spans="4:5">
      <c r="D4705" s="3">
        <v>42200.500011392054</v>
      </c>
      <c r="E4705" s="4">
        <v>36.53</v>
      </c>
    </row>
    <row r="4706" spans="4:5">
      <c r="D4706" s="3">
        <v>42200.541678058682</v>
      </c>
      <c r="E4706" s="4">
        <v>36.9</v>
      </c>
    </row>
    <row r="4707" spans="4:5">
      <c r="D4707" s="3">
        <v>42200.58334472531</v>
      </c>
      <c r="E4707" s="4">
        <v>35.200000000000003</v>
      </c>
    </row>
    <row r="4708" spans="4:5">
      <c r="D4708" s="3">
        <v>42200.625011391938</v>
      </c>
      <c r="E4708" s="4">
        <v>34.99</v>
      </c>
    </row>
    <row r="4709" spans="4:5">
      <c r="D4709" s="3">
        <v>42200.666678058566</v>
      </c>
      <c r="E4709" s="4">
        <v>38.450000000000003</v>
      </c>
    </row>
    <row r="4710" spans="4:5">
      <c r="D4710" s="3">
        <v>42200.708344725193</v>
      </c>
      <c r="E4710" s="4">
        <v>42.36</v>
      </c>
    </row>
    <row r="4711" spans="4:5">
      <c r="D4711" s="3">
        <v>42200.750011391821</v>
      </c>
      <c r="E4711" s="4">
        <v>42.64</v>
      </c>
    </row>
    <row r="4712" spans="4:5">
      <c r="D4712" s="3">
        <v>42200.791678058449</v>
      </c>
      <c r="E4712" s="4">
        <v>36.770000000000003</v>
      </c>
    </row>
    <row r="4713" spans="4:5">
      <c r="D4713" s="3">
        <v>42200.833344725077</v>
      </c>
      <c r="E4713" s="4">
        <v>33.78</v>
      </c>
    </row>
    <row r="4714" spans="4:5">
      <c r="D4714" s="3">
        <v>42200.875011391705</v>
      </c>
      <c r="E4714" s="4">
        <v>38.89</v>
      </c>
    </row>
    <row r="4715" spans="4:5">
      <c r="D4715" s="3">
        <v>42200.916678058333</v>
      </c>
      <c r="E4715" s="4">
        <v>33.15</v>
      </c>
    </row>
    <row r="4716" spans="4:5">
      <c r="D4716" s="3">
        <v>42200.958344724961</v>
      </c>
      <c r="E4716" s="4">
        <v>30.96</v>
      </c>
    </row>
    <row r="4717" spans="4:5">
      <c r="D4717" s="3">
        <v>42201.000011391588</v>
      </c>
      <c r="E4717" s="4">
        <v>24.76</v>
      </c>
    </row>
    <row r="4718" spans="4:5">
      <c r="D4718" s="3">
        <v>42201.041678058216</v>
      </c>
      <c r="E4718" s="4">
        <v>18.059999999999999</v>
      </c>
    </row>
    <row r="4719" spans="4:5">
      <c r="D4719" s="3">
        <v>42201.083344724844</v>
      </c>
      <c r="E4719" s="4">
        <v>14.3</v>
      </c>
    </row>
    <row r="4720" spans="4:5">
      <c r="D4720" s="3">
        <v>42201.125011391472</v>
      </c>
      <c r="E4720" s="4">
        <v>11.76</v>
      </c>
    </row>
    <row r="4721" spans="4:5">
      <c r="D4721" s="3">
        <v>42201.1666780581</v>
      </c>
      <c r="E4721" s="4">
        <v>15.36</v>
      </c>
    </row>
    <row r="4722" spans="4:5">
      <c r="D4722" s="3">
        <v>42201.208344724728</v>
      </c>
      <c r="E4722" s="4">
        <v>23.4</v>
      </c>
    </row>
    <row r="4723" spans="4:5">
      <c r="D4723" s="3">
        <v>42201.250011391356</v>
      </c>
      <c r="E4723" s="4">
        <v>35.25</v>
      </c>
    </row>
    <row r="4724" spans="4:5">
      <c r="D4724" s="3">
        <v>42201.291678057984</v>
      </c>
      <c r="E4724" s="4">
        <v>40.119999999999997</v>
      </c>
    </row>
    <row r="4725" spans="4:5">
      <c r="D4725" s="3">
        <v>42201.333344724611</v>
      </c>
      <c r="E4725" s="4">
        <v>40.72</v>
      </c>
    </row>
    <row r="4726" spans="4:5">
      <c r="D4726" s="3">
        <v>42201.375011391239</v>
      </c>
      <c r="E4726" s="4">
        <v>39.770000000000003</v>
      </c>
    </row>
    <row r="4727" spans="4:5">
      <c r="D4727" s="3">
        <v>42201.416678057867</v>
      </c>
      <c r="E4727" s="4">
        <v>38.1</v>
      </c>
    </row>
    <row r="4728" spans="4:5">
      <c r="D4728" s="3">
        <v>42201.458344724495</v>
      </c>
      <c r="E4728" s="4">
        <v>36.99</v>
      </c>
    </row>
    <row r="4729" spans="4:5">
      <c r="D4729" s="3">
        <v>42201.500011391123</v>
      </c>
      <c r="E4729" s="4">
        <v>34.26</v>
      </c>
    </row>
    <row r="4730" spans="4:5">
      <c r="D4730" s="3">
        <v>42201.541678057751</v>
      </c>
      <c r="E4730" s="4">
        <v>33.93</v>
      </c>
    </row>
    <row r="4731" spans="4:5">
      <c r="D4731" s="3">
        <v>42201.583344724379</v>
      </c>
      <c r="E4731" s="4">
        <v>33.72</v>
      </c>
    </row>
    <row r="4732" spans="4:5">
      <c r="D4732" s="3">
        <v>42201.625011391006</v>
      </c>
      <c r="E4732" s="4">
        <v>33.979999999999997</v>
      </c>
    </row>
    <row r="4733" spans="4:5">
      <c r="D4733" s="3">
        <v>42201.666678057634</v>
      </c>
      <c r="E4733" s="4">
        <v>37.93</v>
      </c>
    </row>
    <row r="4734" spans="4:5">
      <c r="D4734" s="3">
        <v>42201.708344724262</v>
      </c>
      <c r="E4734" s="4">
        <v>41.16</v>
      </c>
    </row>
    <row r="4735" spans="4:5">
      <c r="D4735" s="3">
        <v>42201.75001139089</v>
      </c>
      <c r="E4735" s="4">
        <v>40.94</v>
      </c>
    </row>
    <row r="4736" spans="4:5">
      <c r="D4736" s="3">
        <v>42201.791678057518</v>
      </c>
      <c r="E4736" s="4">
        <v>37.880000000000003</v>
      </c>
    </row>
    <row r="4737" spans="4:5">
      <c r="D4737" s="3">
        <v>42201.833344724146</v>
      </c>
      <c r="E4737" s="4">
        <v>36.57</v>
      </c>
    </row>
    <row r="4738" spans="4:5">
      <c r="D4738" s="3">
        <v>42201.875011390774</v>
      </c>
      <c r="E4738" s="4">
        <v>39.5</v>
      </c>
    </row>
    <row r="4739" spans="4:5">
      <c r="D4739" s="3">
        <v>42201.916678057401</v>
      </c>
      <c r="E4739" s="4">
        <v>37.92</v>
      </c>
    </row>
    <row r="4740" spans="4:5">
      <c r="D4740" s="3">
        <v>42201.958344724029</v>
      </c>
      <c r="E4740" s="4">
        <v>28.91</v>
      </c>
    </row>
    <row r="4741" spans="4:5">
      <c r="D4741" s="3">
        <v>42202.000011390657</v>
      </c>
      <c r="E4741" s="4">
        <v>21.23</v>
      </c>
    </row>
    <row r="4742" spans="4:5">
      <c r="D4742" s="3">
        <v>42202.041678057285</v>
      </c>
      <c r="E4742" s="4">
        <v>18.64</v>
      </c>
    </row>
    <row r="4743" spans="4:5">
      <c r="D4743" s="3">
        <v>42202.083344723913</v>
      </c>
      <c r="E4743" s="4">
        <v>15.15</v>
      </c>
    </row>
    <row r="4744" spans="4:5">
      <c r="D4744" s="3">
        <v>42202.125011390541</v>
      </c>
      <c r="E4744" s="4">
        <v>15.26</v>
      </c>
    </row>
    <row r="4745" spans="4:5">
      <c r="D4745" s="3">
        <v>42202.166678057169</v>
      </c>
      <c r="E4745" s="4">
        <v>15.62</v>
      </c>
    </row>
    <row r="4746" spans="4:5">
      <c r="D4746" s="3">
        <v>42202.208344723796</v>
      </c>
      <c r="E4746" s="4">
        <v>9.74</v>
      </c>
    </row>
    <row r="4747" spans="4:5">
      <c r="D4747" s="3">
        <v>42202.250011390424</v>
      </c>
      <c r="E4747" s="4">
        <v>14.54</v>
      </c>
    </row>
    <row r="4748" spans="4:5">
      <c r="D4748" s="3">
        <v>42202.291678057052</v>
      </c>
      <c r="E4748" s="4">
        <v>22.03</v>
      </c>
    </row>
    <row r="4749" spans="4:5">
      <c r="D4749" s="3">
        <v>42202.33334472368</v>
      </c>
      <c r="E4749" s="4">
        <v>27.3</v>
      </c>
    </row>
    <row r="4750" spans="4:5">
      <c r="D4750" s="3">
        <v>42202.375011390308</v>
      </c>
      <c r="E4750" s="4">
        <v>29.32</v>
      </c>
    </row>
    <row r="4751" spans="4:5">
      <c r="D4751" s="3">
        <v>42202.416678056936</v>
      </c>
      <c r="E4751" s="4">
        <v>27.31</v>
      </c>
    </row>
    <row r="4752" spans="4:5">
      <c r="D4752" s="3">
        <v>42202.458344723564</v>
      </c>
      <c r="E4752" s="4">
        <v>26.41</v>
      </c>
    </row>
    <row r="4753" spans="4:5">
      <c r="D4753" s="3">
        <v>42202.500011390192</v>
      </c>
      <c r="E4753" s="4">
        <v>23.27</v>
      </c>
    </row>
    <row r="4754" spans="4:5">
      <c r="D4754" s="3">
        <v>42202.541678056819</v>
      </c>
      <c r="E4754" s="4">
        <v>23.94</v>
      </c>
    </row>
    <row r="4755" spans="4:5">
      <c r="D4755" s="3">
        <v>42202.583344723447</v>
      </c>
      <c r="E4755" s="4">
        <v>26</v>
      </c>
    </row>
    <row r="4756" spans="4:5">
      <c r="D4756" s="3">
        <v>42202.625011390075</v>
      </c>
      <c r="E4756" s="4">
        <v>26.02</v>
      </c>
    </row>
    <row r="4757" spans="4:5">
      <c r="D4757" s="3">
        <v>42202.666678056703</v>
      </c>
      <c r="E4757" s="4">
        <v>27.85</v>
      </c>
    </row>
    <row r="4758" spans="4:5">
      <c r="D4758" s="3">
        <v>42202.708344723331</v>
      </c>
      <c r="E4758" s="4">
        <v>24.67</v>
      </c>
    </row>
    <row r="4759" spans="4:5">
      <c r="D4759" s="3">
        <v>42202.750011389959</v>
      </c>
      <c r="E4759" s="4">
        <v>25.27</v>
      </c>
    </row>
    <row r="4760" spans="4:5">
      <c r="D4760" s="3">
        <v>42202.791678056587</v>
      </c>
      <c r="E4760" s="4">
        <v>22.86</v>
      </c>
    </row>
    <row r="4761" spans="4:5">
      <c r="D4761" s="3">
        <v>42202.833344723214</v>
      </c>
      <c r="E4761" s="4">
        <v>23.64</v>
      </c>
    </row>
    <row r="4762" spans="4:5">
      <c r="D4762" s="3">
        <v>42202.875011389842</v>
      </c>
      <c r="E4762" s="4">
        <v>32.56</v>
      </c>
    </row>
    <row r="4763" spans="4:5">
      <c r="D4763" s="3">
        <v>42202.91667805647</v>
      </c>
      <c r="E4763" s="4">
        <v>29.53</v>
      </c>
    </row>
    <row r="4764" spans="4:5">
      <c r="D4764" s="3">
        <v>42202.958344723098</v>
      </c>
      <c r="E4764" s="4">
        <v>24.06</v>
      </c>
    </row>
    <row r="4765" spans="4:5">
      <c r="D4765" s="3">
        <v>42203.000011389726</v>
      </c>
      <c r="E4765" s="4">
        <v>21.49</v>
      </c>
    </row>
    <row r="4766" spans="4:5">
      <c r="D4766" s="3">
        <v>42203.041678056354</v>
      </c>
      <c r="E4766" s="4">
        <v>18.53</v>
      </c>
    </row>
    <row r="4767" spans="4:5">
      <c r="D4767" s="3">
        <v>42203.083344722982</v>
      </c>
      <c r="E4767" s="4">
        <v>17.260000000000002</v>
      </c>
    </row>
    <row r="4768" spans="4:5">
      <c r="D4768" s="3">
        <v>42203.125011389609</v>
      </c>
      <c r="E4768" s="4">
        <v>15.53</v>
      </c>
    </row>
    <row r="4769" spans="4:5">
      <c r="D4769" s="3">
        <v>42203.166678056237</v>
      </c>
      <c r="E4769" s="4">
        <v>15.3</v>
      </c>
    </row>
    <row r="4770" spans="4:5">
      <c r="D4770" s="3">
        <v>42203.208344722865</v>
      </c>
      <c r="E4770" s="4">
        <v>10.36</v>
      </c>
    </row>
    <row r="4771" spans="4:5">
      <c r="D4771" s="3">
        <v>42203.250011389493</v>
      </c>
      <c r="E4771" s="4">
        <v>14.25</v>
      </c>
    </row>
    <row r="4772" spans="4:5">
      <c r="D4772" s="3">
        <v>42203.291678056121</v>
      </c>
      <c r="E4772" s="4">
        <v>16.79</v>
      </c>
    </row>
    <row r="4773" spans="4:5">
      <c r="D4773" s="3">
        <v>42203.333344722749</v>
      </c>
      <c r="E4773" s="4">
        <v>17.29</v>
      </c>
    </row>
    <row r="4774" spans="4:5">
      <c r="D4774" s="3">
        <v>42203.375011389377</v>
      </c>
      <c r="E4774" s="4">
        <v>18.07</v>
      </c>
    </row>
    <row r="4775" spans="4:5">
      <c r="D4775" s="3">
        <v>42203.416678056004</v>
      </c>
      <c r="E4775" s="4">
        <v>21.88</v>
      </c>
    </row>
    <row r="4776" spans="4:5">
      <c r="D4776" s="3">
        <v>42203.458344722632</v>
      </c>
      <c r="E4776" s="4">
        <v>22.69</v>
      </c>
    </row>
    <row r="4777" spans="4:5">
      <c r="D4777" s="3">
        <v>42203.50001138926</v>
      </c>
      <c r="E4777" s="4">
        <v>19.059999999999999</v>
      </c>
    </row>
    <row r="4778" spans="4:5">
      <c r="D4778" s="3">
        <v>42203.541678055888</v>
      </c>
      <c r="E4778" s="4">
        <v>20.82</v>
      </c>
    </row>
    <row r="4779" spans="4:5">
      <c r="D4779" s="3">
        <v>42203.583344722516</v>
      </c>
      <c r="E4779" s="4">
        <v>18.940000000000001</v>
      </c>
    </row>
    <row r="4780" spans="4:5">
      <c r="D4780" s="3">
        <v>42203.625011389144</v>
      </c>
      <c r="E4780" s="4">
        <v>16.93</v>
      </c>
    </row>
    <row r="4781" spans="4:5">
      <c r="D4781" s="3">
        <v>42203.666678055772</v>
      </c>
      <c r="E4781" s="4">
        <v>17.48</v>
      </c>
    </row>
    <row r="4782" spans="4:5">
      <c r="D4782" s="3">
        <v>42203.708344722399</v>
      </c>
      <c r="E4782" s="4">
        <v>20.53</v>
      </c>
    </row>
    <row r="4783" spans="4:5">
      <c r="D4783" s="3">
        <v>42203.750011389027</v>
      </c>
      <c r="E4783" s="4">
        <v>21.1</v>
      </c>
    </row>
    <row r="4784" spans="4:5">
      <c r="D4784" s="3">
        <v>42203.791678055655</v>
      </c>
      <c r="E4784" s="4">
        <v>23.5</v>
      </c>
    </row>
    <row r="4785" spans="4:5">
      <c r="D4785" s="3">
        <v>42203.833344722283</v>
      </c>
      <c r="E4785" s="4">
        <v>22.29</v>
      </c>
    </row>
    <row r="4786" spans="4:5">
      <c r="D4786" s="3">
        <v>42203.875011388911</v>
      </c>
      <c r="E4786" s="4">
        <v>29.54</v>
      </c>
    </row>
    <row r="4787" spans="4:5">
      <c r="D4787" s="3">
        <v>42203.916678055539</v>
      </c>
      <c r="E4787" s="4">
        <v>26.01</v>
      </c>
    </row>
    <row r="4788" spans="4:5">
      <c r="D4788" s="3">
        <v>42203.958344722167</v>
      </c>
      <c r="E4788" s="4">
        <v>18.010000000000002</v>
      </c>
    </row>
    <row r="4789" spans="4:5">
      <c r="D4789" s="3">
        <v>42204.000011388795</v>
      </c>
      <c r="E4789" s="4">
        <v>16.149999999999999</v>
      </c>
    </row>
    <row r="4790" spans="4:5">
      <c r="D4790" s="3">
        <v>42204.041678055422</v>
      </c>
      <c r="E4790" s="4">
        <v>16.11</v>
      </c>
    </row>
    <row r="4791" spans="4:5">
      <c r="D4791" s="3">
        <v>42204.08334472205</v>
      </c>
      <c r="E4791" s="4">
        <v>13.97</v>
      </c>
    </row>
    <row r="4792" spans="4:5">
      <c r="D4792" s="3">
        <v>42204.125011388678</v>
      </c>
      <c r="E4792" s="4">
        <v>12.92</v>
      </c>
    </row>
    <row r="4793" spans="4:5">
      <c r="D4793" s="3">
        <v>42204.166678055306</v>
      </c>
      <c r="E4793" s="4">
        <v>15.17</v>
      </c>
    </row>
    <row r="4794" spans="4:5">
      <c r="D4794" s="3">
        <v>42204.208344721934</v>
      </c>
      <c r="E4794" s="4">
        <v>19.23</v>
      </c>
    </row>
    <row r="4795" spans="4:5">
      <c r="D4795" s="3">
        <v>42204.250011388562</v>
      </c>
      <c r="E4795" s="4">
        <v>24.77</v>
      </c>
    </row>
    <row r="4796" spans="4:5">
      <c r="D4796" s="3">
        <v>42204.29167805519</v>
      </c>
      <c r="E4796" s="4">
        <v>31.35</v>
      </c>
    </row>
    <row r="4797" spans="4:5">
      <c r="D4797" s="3">
        <v>42204.333344721817</v>
      </c>
      <c r="E4797" s="4">
        <v>37.19</v>
      </c>
    </row>
    <row r="4798" spans="4:5">
      <c r="D4798" s="3">
        <v>42204.375011388445</v>
      </c>
      <c r="E4798" s="4">
        <v>42.86</v>
      </c>
    </row>
    <row r="4799" spans="4:5">
      <c r="D4799" s="3">
        <v>42204.416678055073</v>
      </c>
      <c r="E4799" s="4">
        <v>44.29</v>
      </c>
    </row>
    <row r="4800" spans="4:5">
      <c r="D4800" s="3">
        <v>42204.458344721701</v>
      </c>
      <c r="E4800" s="4">
        <v>43.51</v>
      </c>
    </row>
    <row r="4801" spans="4:5">
      <c r="D4801" s="3">
        <v>42204.500011388329</v>
      </c>
      <c r="E4801" s="4">
        <v>41.78</v>
      </c>
    </row>
    <row r="4802" spans="4:5">
      <c r="D4802" s="3">
        <v>42204.541678054957</v>
      </c>
      <c r="E4802" s="4">
        <v>38.44</v>
      </c>
    </row>
    <row r="4803" spans="4:5">
      <c r="D4803" s="3">
        <v>42204.583344721585</v>
      </c>
      <c r="E4803" s="4">
        <v>35.96</v>
      </c>
    </row>
    <row r="4804" spans="4:5">
      <c r="D4804" s="3">
        <v>42204.625011388212</v>
      </c>
      <c r="E4804" s="4">
        <v>34.14</v>
      </c>
    </row>
    <row r="4805" spans="4:5">
      <c r="D4805" s="3">
        <v>42204.66667805484</v>
      </c>
      <c r="E4805" s="4">
        <v>33.950000000000003</v>
      </c>
    </row>
    <row r="4806" spans="4:5">
      <c r="D4806" s="3">
        <v>42204.708344721468</v>
      </c>
      <c r="E4806" s="4">
        <v>35.520000000000003</v>
      </c>
    </row>
    <row r="4807" spans="4:5">
      <c r="D4807" s="3">
        <v>42204.750011388096</v>
      </c>
      <c r="E4807" s="4">
        <v>35.92</v>
      </c>
    </row>
    <row r="4808" spans="4:5">
      <c r="D4808" s="3">
        <v>42204.791678054724</v>
      </c>
      <c r="E4808" s="4">
        <v>32.869999999999997</v>
      </c>
    </row>
    <row r="4809" spans="4:5">
      <c r="D4809" s="3">
        <v>42204.833344721352</v>
      </c>
      <c r="E4809" s="4">
        <v>30.33</v>
      </c>
    </row>
    <row r="4810" spans="4:5">
      <c r="D4810" s="3">
        <v>42204.87501138798</v>
      </c>
      <c r="E4810" s="4">
        <v>29.1</v>
      </c>
    </row>
    <row r="4811" spans="4:5">
      <c r="D4811" s="3">
        <v>42204.916678054607</v>
      </c>
      <c r="E4811" s="4">
        <v>26.77</v>
      </c>
    </row>
    <row r="4812" spans="4:5">
      <c r="D4812" s="3">
        <v>42204.958344721235</v>
      </c>
      <c r="E4812" s="4">
        <v>28</v>
      </c>
    </row>
    <row r="4813" spans="4:5">
      <c r="D4813" s="3">
        <v>42205.000011387863</v>
      </c>
      <c r="E4813" s="4">
        <v>24.13</v>
      </c>
    </row>
    <row r="4814" spans="4:5">
      <c r="D4814" s="3">
        <v>42205.041678054491</v>
      </c>
      <c r="E4814" s="4">
        <v>21.92</v>
      </c>
    </row>
    <row r="4815" spans="4:5">
      <c r="D4815" s="3">
        <v>42205.083344721119</v>
      </c>
      <c r="E4815" s="4">
        <v>13.97</v>
      </c>
    </row>
    <row r="4816" spans="4:5">
      <c r="D4816" s="3">
        <v>42205.125011387747</v>
      </c>
      <c r="E4816" s="4">
        <v>11.67</v>
      </c>
    </row>
    <row r="4817" spans="4:5">
      <c r="D4817" s="3">
        <v>42205.166678054375</v>
      </c>
      <c r="E4817" s="4">
        <v>19.670000000000002</v>
      </c>
    </row>
    <row r="4818" spans="4:5">
      <c r="D4818" s="3">
        <v>42205.208344721003</v>
      </c>
      <c r="E4818" s="4">
        <v>24.15</v>
      </c>
    </row>
    <row r="4819" spans="4:5">
      <c r="D4819" s="3">
        <v>42205.25001138763</v>
      </c>
      <c r="E4819" s="4">
        <v>30.98</v>
      </c>
    </row>
    <row r="4820" spans="4:5">
      <c r="D4820" s="3">
        <v>42205.291678054258</v>
      </c>
      <c r="E4820" s="4">
        <v>42.19</v>
      </c>
    </row>
    <row r="4821" spans="4:5">
      <c r="D4821" s="3">
        <v>42205.333344720886</v>
      </c>
      <c r="E4821" s="4">
        <v>41.95</v>
      </c>
    </row>
    <row r="4822" spans="4:5">
      <c r="D4822" s="3">
        <v>42205.375011387514</v>
      </c>
      <c r="E4822" s="4">
        <v>42.92</v>
      </c>
    </row>
    <row r="4823" spans="4:5">
      <c r="D4823" s="3">
        <v>42205.416678054142</v>
      </c>
      <c r="E4823" s="4">
        <v>42.97</v>
      </c>
    </row>
    <row r="4824" spans="4:5">
      <c r="D4824" s="3">
        <v>42205.45834472077</v>
      </c>
      <c r="E4824" s="4">
        <v>38.04</v>
      </c>
    </row>
    <row r="4825" spans="4:5">
      <c r="D4825" s="3">
        <v>42205.500011387398</v>
      </c>
      <c r="E4825" s="4">
        <v>35.03</v>
      </c>
    </row>
    <row r="4826" spans="4:5">
      <c r="D4826" s="3">
        <v>42205.541678054025</v>
      </c>
      <c r="E4826" s="4">
        <v>33.65</v>
      </c>
    </row>
    <row r="4827" spans="4:5">
      <c r="D4827" s="3">
        <v>42205.583344720653</v>
      </c>
      <c r="E4827" s="4">
        <v>31.94</v>
      </c>
    </row>
    <row r="4828" spans="4:5">
      <c r="D4828" s="3">
        <v>42205.625011387281</v>
      </c>
      <c r="E4828" s="4">
        <v>32.18</v>
      </c>
    </row>
    <row r="4829" spans="4:5">
      <c r="D4829" s="3">
        <v>42205.666678053909</v>
      </c>
      <c r="E4829" s="4">
        <v>32.369999999999997</v>
      </c>
    </row>
    <row r="4830" spans="4:5">
      <c r="D4830" s="3">
        <v>42205.708344720537</v>
      </c>
      <c r="E4830" s="4">
        <v>35.97</v>
      </c>
    </row>
    <row r="4831" spans="4:5">
      <c r="D4831" s="3">
        <v>42205.750011387165</v>
      </c>
      <c r="E4831" s="4">
        <v>37.94</v>
      </c>
    </row>
    <row r="4832" spans="4:5">
      <c r="D4832" s="3">
        <v>42205.791678053793</v>
      </c>
      <c r="E4832" s="4">
        <v>35</v>
      </c>
    </row>
    <row r="4833" spans="4:5">
      <c r="D4833" s="3">
        <v>42205.83334472042</v>
      </c>
      <c r="E4833" s="4">
        <v>33.07</v>
      </c>
    </row>
    <row r="4834" spans="4:5">
      <c r="D4834" s="3">
        <v>42205.875011387048</v>
      </c>
      <c r="E4834" s="4">
        <v>35.950000000000003</v>
      </c>
    </row>
    <row r="4835" spans="4:5">
      <c r="D4835" s="3">
        <v>42205.916678053676</v>
      </c>
      <c r="E4835" s="4">
        <v>30.68</v>
      </c>
    </row>
    <row r="4836" spans="4:5">
      <c r="D4836" s="3">
        <v>42205.958344720304</v>
      </c>
      <c r="E4836" s="4">
        <v>27.68</v>
      </c>
    </row>
    <row r="4837" spans="4:5">
      <c r="D4837" s="3">
        <v>42206.000011386932</v>
      </c>
      <c r="E4837" s="4">
        <v>26.28</v>
      </c>
    </row>
    <row r="4838" spans="4:5">
      <c r="D4838" s="3">
        <v>42206.04167805356</v>
      </c>
      <c r="E4838" s="4">
        <v>22.59</v>
      </c>
    </row>
    <row r="4839" spans="4:5">
      <c r="D4839" s="3">
        <v>42206.083344720188</v>
      </c>
      <c r="E4839" s="4">
        <v>12.99</v>
      </c>
    </row>
    <row r="4840" spans="4:5">
      <c r="D4840" s="3">
        <v>42206.125011386815</v>
      </c>
      <c r="E4840" s="4">
        <v>12.71</v>
      </c>
    </row>
    <row r="4841" spans="4:5">
      <c r="D4841" s="3">
        <v>42206.166678053443</v>
      </c>
      <c r="E4841" s="4">
        <v>20.27</v>
      </c>
    </row>
    <row r="4842" spans="4:5">
      <c r="D4842" s="3">
        <v>42206.208344720071</v>
      </c>
      <c r="E4842" s="4">
        <v>26.6</v>
      </c>
    </row>
    <row r="4843" spans="4:5">
      <c r="D4843" s="3">
        <v>42206.250011386699</v>
      </c>
      <c r="E4843" s="4">
        <v>27.64</v>
      </c>
    </row>
    <row r="4844" spans="4:5">
      <c r="D4844" s="3">
        <v>42206.291678053327</v>
      </c>
      <c r="E4844" s="4">
        <v>38.07</v>
      </c>
    </row>
    <row r="4845" spans="4:5">
      <c r="D4845" s="3">
        <v>42206.333344719955</v>
      </c>
      <c r="E4845" s="4">
        <v>36.5</v>
      </c>
    </row>
    <row r="4846" spans="4:5">
      <c r="D4846" s="3">
        <v>42206.375011386583</v>
      </c>
      <c r="E4846" s="4">
        <v>35.94</v>
      </c>
    </row>
    <row r="4847" spans="4:5">
      <c r="D4847" s="3">
        <v>42206.41667805321</v>
      </c>
      <c r="E4847" s="4">
        <v>36.67</v>
      </c>
    </row>
    <row r="4848" spans="4:5">
      <c r="D4848" s="3">
        <v>42206.458344719838</v>
      </c>
      <c r="E4848" s="4">
        <v>34</v>
      </c>
    </row>
    <row r="4849" spans="4:5">
      <c r="D4849" s="3">
        <v>42206.500011386466</v>
      </c>
      <c r="E4849" s="4">
        <v>34.229999999999997</v>
      </c>
    </row>
    <row r="4850" spans="4:5">
      <c r="D4850" s="3">
        <v>42206.541678053094</v>
      </c>
      <c r="E4850" s="4">
        <v>32.229999999999997</v>
      </c>
    </row>
    <row r="4851" spans="4:5">
      <c r="D4851" s="3">
        <v>42206.583344719722</v>
      </c>
      <c r="E4851" s="4">
        <v>30.81</v>
      </c>
    </row>
    <row r="4852" spans="4:5">
      <c r="D4852" s="3">
        <v>42206.62501138635</v>
      </c>
      <c r="E4852" s="4">
        <v>30.75</v>
      </c>
    </row>
    <row r="4853" spans="4:5">
      <c r="D4853" s="3">
        <v>42206.666678052978</v>
      </c>
      <c r="E4853" s="4">
        <v>32.36</v>
      </c>
    </row>
    <row r="4854" spans="4:5">
      <c r="D4854" s="3">
        <v>42206.708344719606</v>
      </c>
      <c r="E4854" s="4">
        <v>35.99</v>
      </c>
    </row>
    <row r="4855" spans="4:5">
      <c r="D4855" s="3">
        <v>42206.750011386233</v>
      </c>
      <c r="E4855" s="4">
        <v>39.08</v>
      </c>
    </row>
    <row r="4856" spans="4:5">
      <c r="D4856" s="3">
        <v>42206.791678052861</v>
      </c>
      <c r="E4856" s="4">
        <v>35.93</v>
      </c>
    </row>
    <row r="4857" spans="4:5">
      <c r="D4857" s="3">
        <v>42206.833344719489</v>
      </c>
      <c r="E4857" s="4">
        <v>32.880000000000003</v>
      </c>
    </row>
    <row r="4858" spans="4:5">
      <c r="D4858" s="3">
        <v>42206.875011386117</v>
      </c>
      <c r="E4858" s="4">
        <v>34.25</v>
      </c>
    </row>
    <row r="4859" spans="4:5">
      <c r="D4859" s="3">
        <v>42206.916678052745</v>
      </c>
      <c r="E4859" s="4">
        <v>30.3</v>
      </c>
    </row>
    <row r="4860" spans="4:5">
      <c r="D4860" s="3">
        <v>42206.958344719373</v>
      </c>
      <c r="E4860" s="4">
        <v>28.24</v>
      </c>
    </row>
    <row r="4861" spans="4:5">
      <c r="D4861" s="3">
        <v>42207.000011386001</v>
      </c>
      <c r="E4861" s="4">
        <v>26.64</v>
      </c>
    </row>
    <row r="4862" spans="4:5">
      <c r="D4862" s="3">
        <v>42207.041678052628</v>
      </c>
      <c r="E4862" s="4">
        <v>25.79</v>
      </c>
    </row>
    <row r="4863" spans="4:5">
      <c r="D4863" s="3">
        <v>42207.083344719256</v>
      </c>
      <c r="E4863" s="4">
        <v>19.239999999999998</v>
      </c>
    </row>
    <row r="4864" spans="4:5">
      <c r="D4864" s="3">
        <v>42207.125011385884</v>
      </c>
      <c r="E4864" s="4">
        <v>15.74</v>
      </c>
    </row>
    <row r="4865" spans="4:5">
      <c r="D4865" s="3">
        <v>42207.166678052512</v>
      </c>
      <c r="E4865" s="4">
        <v>18.420000000000002</v>
      </c>
    </row>
    <row r="4866" spans="4:5">
      <c r="D4866" s="3">
        <v>42207.20834471914</v>
      </c>
      <c r="E4866" s="4">
        <v>27.19</v>
      </c>
    </row>
    <row r="4867" spans="4:5">
      <c r="D4867" s="3">
        <v>42207.250011385768</v>
      </c>
      <c r="E4867" s="4">
        <v>31.53</v>
      </c>
    </row>
    <row r="4868" spans="4:5">
      <c r="D4868" s="3">
        <v>42207.291678052396</v>
      </c>
      <c r="E4868" s="4">
        <v>36.9</v>
      </c>
    </row>
    <row r="4869" spans="4:5">
      <c r="D4869" s="3">
        <v>42207.333344719023</v>
      </c>
      <c r="E4869" s="4">
        <v>35.450000000000003</v>
      </c>
    </row>
    <row r="4870" spans="4:5">
      <c r="D4870" s="3">
        <v>42207.375011385651</v>
      </c>
      <c r="E4870" s="4">
        <v>35.229999999999997</v>
      </c>
    </row>
    <row r="4871" spans="4:5">
      <c r="D4871" s="3">
        <v>42207.416678052279</v>
      </c>
      <c r="E4871" s="4">
        <v>36.409999999999997</v>
      </c>
    </row>
    <row r="4872" spans="4:5">
      <c r="D4872" s="3">
        <v>42207.458344718907</v>
      </c>
      <c r="E4872" s="4">
        <v>36.97</v>
      </c>
    </row>
    <row r="4873" spans="4:5">
      <c r="D4873" s="3">
        <v>42207.500011385535</v>
      </c>
      <c r="E4873" s="4">
        <v>36.549999999999997</v>
      </c>
    </row>
    <row r="4874" spans="4:5">
      <c r="D4874" s="3">
        <v>42207.541678052163</v>
      </c>
      <c r="E4874" s="4">
        <v>35</v>
      </c>
    </row>
    <row r="4875" spans="4:5">
      <c r="D4875" s="3">
        <v>42207.583344718791</v>
      </c>
      <c r="E4875" s="4">
        <v>34.99</v>
      </c>
    </row>
    <row r="4876" spans="4:5">
      <c r="D4876" s="3">
        <v>42207.625011385418</v>
      </c>
      <c r="E4876" s="4">
        <v>35.4</v>
      </c>
    </row>
    <row r="4877" spans="4:5">
      <c r="D4877" s="3">
        <v>42207.666678052046</v>
      </c>
      <c r="E4877" s="4">
        <v>38.270000000000003</v>
      </c>
    </row>
    <row r="4878" spans="4:5">
      <c r="D4878" s="3">
        <v>42207.708344718674</v>
      </c>
      <c r="E4878" s="4">
        <v>39.93</v>
      </c>
    </row>
    <row r="4879" spans="4:5">
      <c r="D4879" s="3">
        <v>42207.750011385302</v>
      </c>
      <c r="E4879" s="4">
        <v>41.36</v>
      </c>
    </row>
    <row r="4880" spans="4:5">
      <c r="D4880" s="3">
        <v>42207.79167805193</v>
      </c>
      <c r="E4880" s="4">
        <v>40.07</v>
      </c>
    </row>
    <row r="4881" spans="4:5">
      <c r="D4881" s="3">
        <v>42207.833344718558</v>
      </c>
      <c r="E4881" s="4">
        <v>37.72</v>
      </c>
    </row>
    <row r="4882" spans="4:5">
      <c r="D4882" s="3">
        <v>42207.875011385186</v>
      </c>
      <c r="E4882" s="4">
        <v>40.340000000000003</v>
      </c>
    </row>
    <row r="4883" spans="4:5">
      <c r="D4883" s="3">
        <v>42207.916678051814</v>
      </c>
      <c r="E4883" s="4">
        <v>35.08</v>
      </c>
    </row>
    <row r="4884" spans="4:5">
      <c r="D4884" s="3">
        <v>42207.958344718441</v>
      </c>
      <c r="E4884" s="4">
        <v>28.92</v>
      </c>
    </row>
    <row r="4885" spans="4:5">
      <c r="D4885" s="3">
        <v>42208.000011385069</v>
      </c>
      <c r="E4885" s="4">
        <v>26.81</v>
      </c>
    </row>
    <row r="4886" spans="4:5">
      <c r="D4886" s="3">
        <v>42208.041678051697</v>
      </c>
      <c r="E4886" s="4">
        <v>24.64</v>
      </c>
    </row>
    <row r="4887" spans="4:5">
      <c r="D4887" s="3">
        <v>42208.083344718325</v>
      </c>
      <c r="E4887" s="4">
        <v>21.88</v>
      </c>
    </row>
    <row r="4888" spans="4:5">
      <c r="D4888" s="3">
        <v>42208.125011384953</v>
      </c>
      <c r="E4888" s="4">
        <v>20.52</v>
      </c>
    </row>
    <row r="4889" spans="4:5">
      <c r="D4889" s="3">
        <v>42208.166678051581</v>
      </c>
      <c r="E4889" s="4">
        <v>23.37</v>
      </c>
    </row>
    <row r="4890" spans="4:5">
      <c r="D4890" s="3">
        <v>42208.208344718209</v>
      </c>
      <c r="E4890" s="4">
        <v>27.46</v>
      </c>
    </row>
    <row r="4891" spans="4:5">
      <c r="D4891" s="3">
        <v>42208.250011384836</v>
      </c>
      <c r="E4891" s="4">
        <v>34.11</v>
      </c>
    </row>
    <row r="4892" spans="4:5">
      <c r="D4892" s="3">
        <v>42208.291678051464</v>
      </c>
      <c r="E4892" s="4">
        <v>41.42</v>
      </c>
    </row>
    <row r="4893" spans="4:5">
      <c r="D4893" s="3">
        <v>42208.333344718092</v>
      </c>
      <c r="E4893" s="4">
        <v>40.92</v>
      </c>
    </row>
    <row r="4894" spans="4:5">
      <c r="D4894" s="3">
        <v>42208.37501138472</v>
      </c>
      <c r="E4894" s="4">
        <v>39.97</v>
      </c>
    </row>
    <row r="4895" spans="4:5">
      <c r="D4895" s="3">
        <v>42208.416678051348</v>
      </c>
      <c r="E4895" s="4">
        <v>39.96</v>
      </c>
    </row>
    <row r="4896" spans="4:5">
      <c r="D4896" s="3">
        <v>42208.458344717976</v>
      </c>
      <c r="E4896" s="4">
        <v>36.97</v>
      </c>
    </row>
    <row r="4897" spans="4:5">
      <c r="D4897" s="3">
        <v>42208.500011384604</v>
      </c>
      <c r="E4897" s="4">
        <v>34.26</v>
      </c>
    </row>
    <row r="4898" spans="4:5">
      <c r="D4898" s="3">
        <v>42208.541678051231</v>
      </c>
      <c r="E4898" s="4">
        <v>34.89</v>
      </c>
    </row>
    <row r="4899" spans="4:5">
      <c r="D4899" s="3">
        <v>42208.583344717859</v>
      </c>
      <c r="E4899" s="4">
        <v>34.75</v>
      </c>
    </row>
    <row r="4900" spans="4:5">
      <c r="D4900" s="3">
        <v>42208.625011384487</v>
      </c>
      <c r="E4900" s="4">
        <v>32.71</v>
      </c>
    </row>
    <row r="4901" spans="4:5">
      <c r="D4901" s="3">
        <v>42208.666678051115</v>
      </c>
      <c r="E4901" s="4">
        <v>36.590000000000003</v>
      </c>
    </row>
    <row r="4902" spans="4:5">
      <c r="D4902" s="3">
        <v>42208.708344717743</v>
      </c>
      <c r="E4902" s="4">
        <v>38.869999999999997</v>
      </c>
    </row>
    <row r="4903" spans="4:5">
      <c r="D4903" s="3">
        <v>42208.750011384371</v>
      </c>
      <c r="E4903" s="4">
        <v>38.159999999999997</v>
      </c>
    </row>
    <row r="4904" spans="4:5">
      <c r="D4904" s="3">
        <v>42208.791678050999</v>
      </c>
      <c r="E4904" s="4">
        <v>34.24</v>
      </c>
    </row>
    <row r="4905" spans="4:5">
      <c r="D4905" s="3">
        <v>42208.833344717626</v>
      </c>
      <c r="E4905" s="4">
        <v>30.77</v>
      </c>
    </row>
    <row r="4906" spans="4:5">
      <c r="D4906" s="3">
        <v>42208.875011384254</v>
      </c>
      <c r="E4906" s="4">
        <v>36.909999999999997</v>
      </c>
    </row>
    <row r="4907" spans="4:5">
      <c r="D4907" s="3">
        <v>42208.916678050882</v>
      </c>
      <c r="E4907" s="4">
        <v>32.15</v>
      </c>
    </row>
    <row r="4908" spans="4:5">
      <c r="D4908" s="3">
        <v>42208.95834471751</v>
      </c>
      <c r="E4908" s="4">
        <v>23.39</v>
      </c>
    </row>
    <row r="4909" spans="4:5">
      <c r="D4909" s="3">
        <v>42209.000011384138</v>
      </c>
      <c r="E4909" s="4">
        <v>21.36</v>
      </c>
    </row>
    <row r="4910" spans="4:5">
      <c r="D4910" s="3">
        <v>42209.041678050766</v>
      </c>
      <c r="E4910" s="4">
        <v>20.66</v>
      </c>
    </row>
    <row r="4911" spans="4:5">
      <c r="D4911" s="3">
        <v>42209.083344717394</v>
      </c>
      <c r="E4911" s="4">
        <v>18.45</v>
      </c>
    </row>
    <row r="4912" spans="4:5">
      <c r="D4912" s="3">
        <v>42209.125011384021</v>
      </c>
      <c r="E4912" s="4">
        <v>14.47</v>
      </c>
    </row>
    <row r="4913" spans="4:5">
      <c r="D4913" s="3">
        <v>42209.166678050649</v>
      </c>
      <c r="E4913" s="4">
        <v>14.71</v>
      </c>
    </row>
    <row r="4914" spans="4:5">
      <c r="D4914" s="3">
        <v>42209.208344717277</v>
      </c>
      <c r="E4914" s="4">
        <v>13.57</v>
      </c>
    </row>
    <row r="4915" spans="4:5">
      <c r="D4915" s="3">
        <v>42209.250011383905</v>
      </c>
      <c r="E4915" s="4">
        <v>19.079999999999998</v>
      </c>
    </row>
    <row r="4916" spans="4:5">
      <c r="D4916" s="3">
        <v>42209.291678050533</v>
      </c>
      <c r="E4916" s="4">
        <v>21.51</v>
      </c>
    </row>
    <row r="4917" spans="4:5">
      <c r="D4917" s="3">
        <v>42209.333344717161</v>
      </c>
      <c r="E4917" s="4">
        <v>23.41</v>
      </c>
    </row>
    <row r="4918" spans="4:5">
      <c r="D4918" s="3">
        <v>42209.375011383789</v>
      </c>
      <c r="E4918" s="4">
        <v>24.36</v>
      </c>
    </row>
    <row r="4919" spans="4:5">
      <c r="D4919" s="3">
        <v>42209.416678050417</v>
      </c>
      <c r="E4919" s="4">
        <v>25.23</v>
      </c>
    </row>
    <row r="4920" spans="4:5">
      <c r="D4920" s="3">
        <v>42209.458344717044</v>
      </c>
      <c r="E4920" s="4">
        <v>26.87</v>
      </c>
    </row>
    <row r="4921" spans="4:5">
      <c r="D4921" s="3">
        <v>42209.500011383672</v>
      </c>
      <c r="E4921" s="4">
        <v>25.73</v>
      </c>
    </row>
    <row r="4922" spans="4:5">
      <c r="D4922" s="3">
        <v>42209.5416780503</v>
      </c>
      <c r="E4922" s="4">
        <v>23.24</v>
      </c>
    </row>
    <row r="4923" spans="4:5">
      <c r="D4923" s="3">
        <v>42209.583344716928</v>
      </c>
      <c r="E4923" s="4">
        <v>22.13</v>
      </c>
    </row>
    <row r="4924" spans="4:5">
      <c r="D4924" s="3">
        <v>42209.625011383556</v>
      </c>
      <c r="E4924" s="4">
        <v>21.58</v>
      </c>
    </row>
    <row r="4925" spans="4:5">
      <c r="D4925" s="3">
        <v>42209.666678050184</v>
      </c>
      <c r="E4925" s="4">
        <v>21.45</v>
      </c>
    </row>
    <row r="4926" spans="4:5">
      <c r="D4926" s="3">
        <v>42209.708344716812</v>
      </c>
      <c r="E4926" s="4">
        <v>22.13</v>
      </c>
    </row>
    <row r="4927" spans="4:5">
      <c r="D4927" s="3">
        <v>42209.750011383439</v>
      </c>
      <c r="E4927" s="4">
        <v>22.46</v>
      </c>
    </row>
    <row r="4928" spans="4:5">
      <c r="D4928" s="3">
        <v>42209.791678050067</v>
      </c>
      <c r="E4928" s="4">
        <v>21.59</v>
      </c>
    </row>
    <row r="4929" spans="4:5">
      <c r="D4929" s="3">
        <v>42209.833344716695</v>
      </c>
      <c r="E4929" s="4">
        <v>21.49</v>
      </c>
    </row>
    <row r="4930" spans="4:5">
      <c r="D4930" s="3">
        <v>42209.875011383323</v>
      </c>
      <c r="E4930" s="4">
        <v>25.44</v>
      </c>
    </row>
    <row r="4931" spans="4:5">
      <c r="D4931" s="3">
        <v>42209.916678049951</v>
      </c>
      <c r="E4931" s="4">
        <v>26.82</v>
      </c>
    </row>
    <row r="4932" spans="4:5">
      <c r="D4932" s="3">
        <v>42209.958344716579</v>
      </c>
      <c r="E4932" s="4">
        <v>22.06</v>
      </c>
    </row>
    <row r="4933" spans="4:5">
      <c r="D4933" s="3">
        <v>42210.000011383207</v>
      </c>
      <c r="E4933" s="4">
        <v>17.920000000000002</v>
      </c>
    </row>
    <row r="4934" spans="4:5">
      <c r="D4934" s="3">
        <v>42210.041678049834</v>
      </c>
      <c r="E4934" s="4">
        <v>15.48</v>
      </c>
    </row>
    <row r="4935" spans="4:5">
      <c r="D4935" s="3">
        <v>42210.083344716462</v>
      </c>
      <c r="E4935" s="4">
        <v>14.06</v>
      </c>
    </row>
    <row r="4936" spans="4:5">
      <c r="D4936" s="3">
        <v>42210.12501138309</v>
      </c>
      <c r="E4936" s="4">
        <v>13.35</v>
      </c>
    </row>
    <row r="4937" spans="4:5">
      <c r="D4937" s="3">
        <v>42210.166678049718</v>
      </c>
      <c r="E4937" s="4">
        <v>13.4</v>
      </c>
    </row>
    <row r="4938" spans="4:5">
      <c r="D4938" s="3">
        <v>42210.208344716346</v>
      </c>
      <c r="E4938" s="4">
        <v>8.94</v>
      </c>
    </row>
    <row r="4939" spans="4:5">
      <c r="D4939" s="3">
        <v>42210.250011382974</v>
      </c>
      <c r="E4939" s="4">
        <v>10.83</v>
      </c>
    </row>
    <row r="4940" spans="4:5">
      <c r="D4940" s="3">
        <v>42210.291678049602</v>
      </c>
      <c r="E4940" s="4">
        <v>14.66</v>
      </c>
    </row>
    <row r="4941" spans="4:5">
      <c r="D4941" s="3">
        <v>42210.333344716229</v>
      </c>
      <c r="E4941" s="4">
        <v>15.77</v>
      </c>
    </row>
    <row r="4942" spans="4:5">
      <c r="D4942" s="3">
        <v>42210.375011382857</v>
      </c>
      <c r="E4942" s="4">
        <v>17.03</v>
      </c>
    </row>
    <row r="4943" spans="4:5">
      <c r="D4943" s="3">
        <v>42210.416678049485</v>
      </c>
      <c r="E4943" s="4">
        <v>19.28</v>
      </c>
    </row>
    <row r="4944" spans="4:5">
      <c r="D4944" s="3">
        <v>42210.458344716113</v>
      </c>
      <c r="E4944" s="4">
        <v>22.48</v>
      </c>
    </row>
    <row r="4945" spans="4:5">
      <c r="D4945" s="3">
        <v>42210.500011382741</v>
      </c>
      <c r="E4945" s="4">
        <v>18.59</v>
      </c>
    </row>
    <row r="4946" spans="4:5">
      <c r="D4946" s="3">
        <v>42210.541678049369</v>
      </c>
      <c r="E4946" s="4">
        <v>15.91</v>
      </c>
    </row>
    <row r="4947" spans="4:5">
      <c r="D4947" s="3">
        <v>42210.583344715997</v>
      </c>
      <c r="E4947" s="4">
        <v>15.73</v>
      </c>
    </row>
    <row r="4948" spans="4:5">
      <c r="D4948" s="3">
        <v>42210.625011382625</v>
      </c>
      <c r="E4948" s="4">
        <v>13.87</v>
      </c>
    </row>
    <row r="4949" spans="4:5">
      <c r="D4949" s="3">
        <v>42210.666678049252</v>
      </c>
      <c r="E4949" s="4">
        <v>14.35</v>
      </c>
    </row>
    <row r="4950" spans="4:5">
      <c r="D4950" s="3">
        <v>42210.70834471588</v>
      </c>
      <c r="E4950" s="4">
        <v>16.79</v>
      </c>
    </row>
    <row r="4951" spans="4:5">
      <c r="D4951" s="3">
        <v>42210.750011382508</v>
      </c>
      <c r="E4951" s="4">
        <v>20.99</v>
      </c>
    </row>
    <row r="4952" spans="4:5">
      <c r="D4952" s="3">
        <v>42210.791678049136</v>
      </c>
      <c r="E4952" s="4">
        <v>21.88</v>
      </c>
    </row>
    <row r="4953" spans="4:5">
      <c r="D4953" s="3">
        <v>42210.833344715764</v>
      </c>
      <c r="E4953" s="4">
        <v>22.22</v>
      </c>
    </row>
    <row r="4954" spans="4:5">
      <c r="D4954" s="3">
        <v>42210.875011382392</v>
      </c>
      <c r="E4954" s="4">
        <v>26.28</v>
      </c>
    </row>
    <row r="4955" spans="4:5">
      <c r="D4955" s="3">
        <v>42210.91667804902</v>
      </c>
      <c r="E4955" s="4">
        <v>28.22</v>
      </c>
    </row>
    <row r="4956" spans="4:5">
      <c r="D4956" s="3">
        <v>42210.958344715647</v>
      </c>
      <c r="E4956" s="4">
        <v>21.23</v>
      </c>
    </row>
    <row r="4957" spans="4:5">
      <c r="D4957" s="3">
        <v>42211.000011382275</v>
      </c>
      <c r="E4957" s="4">
        <v>18.600000000000001</v>
      </c>
    </row>
    <row r="4958" spans="4:5">
      <c r="D4958" s="3">
        <v>42211.041678048903</v>
      </c>
      <c r="E4958" s="4">
        <v>17.86</v>
      </c>
    </row>
    <row r="4959" spans="4:5">
      <c r="D4959" s="3">
        <v>42211.083344715531</v>
      </c>
      <c r="E4959" s="4">
        <v>12.39</v>
      </c>
    </row>
    <row r="4960" spans="4:5">
      <c r="D4960" s="3">
        <v>42211.125011382159</v>
      </c>
      <c r="E4960" s="4">
        <v>10</v>
      </c>
    </row>
    <row r="4961" spans="4:5">
      <c r="D4961" s="3">
        <v>42211.166678048787</v>
      </c>
      <c r="E4961" s="4">
        <v>16.690000000000001</v>
      </c>
    </row>
    <row r="4962" spans="4:5">
      <c r="D4962" s="3">
        <v>42211.208344715415</v>
      </c>
      <c r="E4962" s="4">
        <v>18.149999999999999</v>
      </c>
    </row>
    <row r="4963" spans="4:5">
      <c r="D4963" s="3">
        <v>42211.250011382042</v>
      </c>
      <c r="E4963" s="4">
        <v>20.13</v>
      </c>
    </row>
    <row r="4964" spans="4:5">
      <c r="D4964" s="3">
        <v>42211.29167804867</v>
      </c>
      <c r="E4964" s="4">
        <v>24.82</v>
      </c>
    </row>
    <row r="4965" spans="4:5">
      <c r="D4965" s="3">
        <v>42211.333344715298</v>
      </c>
      <c r="E4965" s="4">
        <v>28.13</v>
      </c>
    </row>
    <row r="4966" spans="4:5">
      <c r="D4966" s="3">
        <v>42211.375011381926</v>
      </c>
      <c r="E4966" s="4">
        <v>33.49</v>
      </c>
    </row>
    <row r="4967" spans="4:5">
      <c r="D4967" s="3">
        <v>42211.416678048554</v>
      </c>
      <c r="E4967" s="4">
        <v>34.4</v>
      </c>
    </row>
    <row r="4968" spans="4:5">
      <c r="D4968" s="3">
        <v>42211.458344715182</v>
      </c>
      <c r="E4968" s="4">
        <v>36.659999999999997</v>
      </c>
    </row>
    <row r="4969" spans="4:5">
      <c r="D4969" s="3">
        <v>42211.50001138181</v>
      </c>
      <c r="E4969" s="4">
        <v>36.090000000000003</v>
      </c>
    </row>
    <row r="4970" spans="4:5">
      <c r="D4970" s="3">
        <v>42211.541678048437</v>
      </c>
      <c r="E4970" s="4">
        <v>35.4</v>
      </c>
    </row>
    <row r="4971" spans="4:5">
      <c r="D4971" s="3">
        <v>42211.583344715065</v>
      </c>
      <c r="E4971" s="4">
        <v>32.04</v>
      </c>
    </row>
    <row r="4972" spans="4:5">
      <c r="D4972" s="3">
        <v>42211.625011381693</v>
      </c>
      <c r="E4972" s="4">
        <v>28.69</v>
      </c>
    </row>
    <row r="4973" spans="4:5">
      <c r="D4973" s="3">
        <v>42211.666678048321</v>
      </c>
      <c r="E4973" s="4">
        <v>26.27</v>
      </c>
    </row>
    <row r="4974" spans="4:5">
      <c r="D4974" s="3">
        <v>42211.708344714949</v>
      </c>
      <c r="E4974" s="4">
        <v>28.62</v>
      </c>
    </row>
    <row r="4975" spans="4:5">
      <c r="D4975" s="3">
        <v>42211.750011381577</v>
      </c>
      <c r="E4975" s="4">
        <v>27.54</v>
      </c>
    </row>
    <row r="4976" spans="4:5">
      <c r="D4976" s="3">
        <v>42211.791678048205</v>
      </c>
      <c r="E4976" s="4">
        <v>23.71</v>
      </c>
    </row>
    <row r="4977" spans="4:5">
      <c r="D4977" s="3">
        <v>42211.833344714832</v>
      </c>
      <c r="E4977" s="4">
        <v>23.26</v>
      </c>
    </row>
    <row r="4978" spans="4:5">
      <c r="D4978" s="3">
        <v>42211.87501138146</v>
      </c>
      <c r="E4978" s="4">
        <v>27.73</v>
      </c>
    </row>
    <row r="4979" spans="4:5">
      <c r="D4979" s="3">
        <v>42211.916678048088</v>
      </c>
      <c r="E4979" s="4">
        <v>27.98</v>
      </c>
    </row>
    <row r="4980" spans="4:5">
      <c r="D4980" s="3">
        <v>42211.958344714716</v>
      </c>
      <c r="E4980" s="4">
        <v>16.16</v>
      </c>
    </row>
    <row r="4981" spans="4:5">
      <c r="D4981" s="3">
        <v>42212.000011381344</v>
      </c>
      <c r="E4981" s="4">
        <v>12.26</v>
      </c>
    </row>
    <row r="4982" spans="4:5">
      <c r="D4982" s="3">
        <v>42212.041678047972</v>
      </c>
      <c r="E4982" s="4">
        <v>11.2</v>
      </c>
    </row>
    <row r="4983" spans="4:5">
      <c r="D4983" s="3">
        <v>42212.0833447146</v>
      </c>
      <c r="E4983" s="4">
        <v>5.23</v>
      </c>
    </row>
    <row r="4984" spans="4:5">
      <c r="D4984" s="3">
        <v>42212.125011381228</v>
      </c>
      <c r="E4984" s="4">
        <v>3.39</v>
      </c>
    </row>
    <row r="4985" spans="4:5">
      <c r="D4985" s="3">
        <v>42212.166678047855</v>
      </c>
      <c r="E4985" s="4">
        <v>6.4</v>
      </c>
    </row>
    <row r="4986" spans="4:5">
      <c r="D4986" s="3">
        <v>42212.208344714483</v>
      </c>
      <c r="E4986" s="4">
        <v>8.8800000000000008</v>
      </c>
    </row>
    <row r="4987" spans="4:5">
      <c r="D4987" s="3">
        <v>42212.250011381111</v>
      </c>
      <c r="E4987" s="4">
        <v>15.77</v>
      </c>
    </row>
    <row r="4988" spans="4:5">
      <c r="D4988" s="3">
        <v>42212.291678047739</v>
      </c>
      <c r="E4988" s="4">
        <v>21.94</v>
      </c>
    </row>
    <row r="4989" spans="4:5">
      <c r="D4989" s="3">
        <v>42212.333344714367</v>
      </c>
      <c r="E4989" s="4">
        <v>23.51</v>
      </c>
    </row>
    <row r="4990" spans="4:5">
      <c r="D4990" s="3">
        <v>42212.375011380995</v>
      </c>
      <c r="E4990" s="4">
        <v>25.6</v>
      </c>
    </row>
    <row r="4991" spans="4:5">
      <c r="D4991" s="3">
        <v>42212.416678047623</v>
      </c>
      <c r="E4991" s="4">
        <v>25.87</v>
      </c>
    </row>
    <row r="4992" spans="4:5">
      <c r="D4992" s="3">
        <v>42212.45834471425</v>
      </c>
      <c r="E4992" s="4">
        <v>26.65</v>
      </c>
    </row>
    <row r="4993" spans="4:5">
      <c r="D4993" s="3">
        <v>42212.500011380878</v>
      </c>
      <c r="E4993" s="4">
        <v>24.27</v>
      </c>
    </row>
    <row r="4994" spans="4:5">
      <c r="D4994" s="3">
        <v>42212.541678047506</v>
      </c>
      <c r="E4994" s="4">
        <v>24.39</v>
      </c>
    </row>
    <row r="4995" spans="4:5">
      <c r="D4995" s="3">
        <v>42212.583344714134</v>
      </c>
      <c r="E4995" s="4">
        <v>23.15</v>
      </c>
    </row>
    <row r="4996" spans="4:5">
      <c r="D4996" s="3">
        <v>42212.625011380762</v>
      </c>
      <c r="E4996" s="4">
        <v>21.46</v>
      </c>
    </row>
    <row r="4997" spans="4:5">
      <c r="D4997" s="3">
        <v>42212.66667804739</v>
      </c>
      <c r="E4997" s="4">
        <v>23.32</v>
      </c>
    </row>
    <row r="4998" spans="4:5">
      <c r="D4998" s="3">
        <v>42212.708344714018</v>
      </c>
      <c r="E4998" s="4">
        <v>25.19</v>
      </c>
    </row>
    <row r="4999" spans="4:5">
      <c r="D4999" s="3">
        <v>42212.750011380645</v>
      </c>
      <c r="E4999" s="4">
        <v>26.01</v>
      </c>
    </row>
    <row r="5000" spans="4:5">
      <c r="D5000" s="3">
        <v>42212.791678047273</v>
      </c>
      <c r="E5000" s="4">
        <v>22.13</v>
      </c>
    </row>
    <row r="5001" spans="4:5">
      <c r="D5001" s="3">
        <v>42212.833344713901</v>
      </c>
      <c r="E5001" s="4">
        <v>20.25</v>
      </c>
    </row>
    <row r="5002" spans="4:5">
      <c r="D5002" s="3">
        <v>42212.875011380529</v>
      </c>
      <c r="E5002" s="4">
        <v>23.99</v>
      </c>
    </row>
    <row r="5003" spans="4:5">
      <c r="D5003" s="3">
        <v>42212.916678047157</v>
      </c>
      <c r="E5003" s="4">
        <v>26.39</v>
      </c>
    </row>
    <row r="5004" spans="4:5">
      <c r="D5004" s="3">
        <v>42212.958344713785</v>
      </c>
      <c r="E5004" s="4">
        <v>16.8</v>
      </c>
    </row>
    <row r="5005" spans="4:5">
      <c r="D5005" s="3">
        <v>42213.000011380413</v>
      </c>
      <c r="E5005" s="4">
        <v>13.21</v>
      </c>
    </row>
    <row r="5006" spans="4:5">
      <c r="D5006" s="3">
        <v>42213.04167804704</v>
      </c>
      <c r="E5006" s="4">
        <v>11.51</v>
      </c>
    </row>
    <row r="5007" spans="4:5">
      <c r="D5007" s="3">
        <v>42213.083344713668</v>
      </c>
      <c r="E5007" s="4">
        <v>3.34</v>
      </c>
    </row>
    <row r="5008" spans="4:5">
      <c r="D5008" s="3">
        <v>42213.125011380296</v>
      </c>
      <c r="E5008" s="4">
        <v>0.8</v>
      </c>
    </row>
    <row r="5009" spans="4:5">
      <c r="D5009" s="3">
        <v>42213.166678046924</v>
      </c>
      <c r="E5009" s="4">
        <v>8.01</v>
      </c>
    </row>
    <row r="5010" spans="4:5">
      <c r="D5010" s="3">
        <v>42213.208344713552</v>
      </c>
      <c r="E5010" s="4">
        <v>11.89</v>
      </c>
    </row>
    <row r="5011" spans="4:5">
      <c r="D5011" s="3">
        <v>42213.25001138018</v>
      </c>
      <c r="E5011" s="4">
        <v>15.59</v>
      </c>
    </row>
    <row r="5012" spans="4:5">
      <c r="D5012" s="3">
        <v>42213.291678046808</v>
      </c>
      <c r="E5012" s="4">
        <v>27.11</v>
      </c>
    </row>
    <row r="5013" spans="4:5">
      <c r="D5013" s="3">
        <v>42213.333344713436</v>
      </c>
      <c r="E5013" s="4">
        <v>38.96</v>
      </c>
    </row>
    <row r="5014" spans="4:5">
      <c r="D5014" s="3">
        <v>42213.375011380063</v>
      </c>
      <c r="E5014" s="4">
        <v>38.96</v>
      </c>
    </row>
    <row r="5015" spans="4:5">
      <c r="D5015" s="3">
        <v>42213.416678046691</v>
      </c>
      <c r="E5015" s="4">
        <v>38.840000000000003</v>
      </c>
    </row>
    <row r="5016" spans="4:5">
      <c r="D5016" s="3">
        <v>42213.458344713319</v>
      </c>
      <c r="E5016" s="4">
        <v>35.909999999999997</v>
      </c>
    </row>
    <row r="5017" spans="4:5">
      <c r="D5017" s="3">
        <v>42213.500011379947</v>
      </c>
      <c r="E5017" s="4">
        <v>34.909999999999997</v>
      </c>
    </row>
    <row r="5018" spans="4:5">
      <c r="D5018" s="3">
        <v>42213.541678046575</v>
      </c>
      <c r="E5018" s="4">
        <v>33.979999999999997</v>
      </c>
    </row>
    <row r="5019" spans="4:5">
      <c r="D5019" s="3">
        <v>42213.583344713203</v>
      </c>
      <c r="E5019" s="4">
        <v>32.119999999999997</v>
      </c>
    </row>
    <row r="5020" spans="4:5">
      <c r="D5020" s="3">
        <v>42213.625011379831</v>
      </c>
      <c r="E5020" s="4">
        <v>31.46</v>
      </c>
    </row>
    <row r="5021" spans="4:5">
      <c r="D5021" s="3">
        <v>42213.666678046458</v>
      </c>
      <c r="E5021" s="4">
        <v>31.68</v>
      </c>
    </row>
    <row r="5022" spans="4:5">
      <c r="D5022" s="3">
        <v>42213.708344713086</v>
      </c>
      <c r="E5022" s="4">
        <v>33.17</v>
      </c>
    </row>
    <row r="5023" spans="4:5">
      <c r="D5023" s="3">
        <v>42213.750011379714</v>
      </c>
      <c r="E5023" s="4">
        <v>34.9</v>
      </c>
    </row>
    <row r="5024" spans="4:5">
      <c r="D5024" s="3">
        <v>42213.791678046342</v>
      </c>
      <c r="E5024" s="4">
        <v>29.2</v>
      </c>
    </row>
    <row r="5025" spans="4:5">
      <c r="D5025" s="3">
        <v>42213.83334471297</v>
      </c>
      <c r="E5025" s="4">
        <v>25.44</v>
      </c>
    </row>
    <row r="5026" spans="4:5">
      <c r="D5026" s="3">
        <v>42213.875011379598</v>
      </c>
      <c r="E5026" s="4">
        <v>31.93</v>
      </c>
    </row>
    <row r="5027" spans="4:5">
      <c r="D5027" s="3">
        <v>42213.916678046226</v>
      </c>
      <c r="E5027" s="4">
        <v>29.65</v>
      </c>
    </row>
    <row r="5028" spans="4:5">
      <c r="D5028" s="3">
        <v>42213.958344712853</v>
      </c>
      <c r="E5028" s="4">
        <v>25.27</v>
      </c>
    </row>
    <row r="5029" spans="4:5">
      <c r="D5029" s="3">
        <v>42214.000011379481</v>
      </c>
      <c r="E5029" s="4">
        <v>16.309999999999999</v>
      </c>
    </row>
    <row r="5030" spans="4:5">
      <c r="D5030" s="3">
        <v>42214.041678046109</v>
      </c>
      <c r="E5030" s="4">
        <v>18.16</v>
      </c>
    </row>
    <row r="5031" spans="4:5">
      <c r="D5031" s="3">
        <v>42214.083344712737</v>
      </c>
      <c r="E5031" s="4">
        <v>11.55</v>
      </c>
    </row>
    <row r="5032" spans="4:5">
      <c r="D5032" s="3">
        <v>42214.125011379365</v>
      </c>
      <c r="E5032" s="4">
        <v>9.19</v>
      </c>
    </row>
    <row r="5033" spans="4:5">
      <c r="D5033" s="3">
        <v>42214.166678045993</v>
      </c>
      <c r="E5033" s="4">
        <v>14.52</v>
      </c>
    </row>
    <row r="5034" spans="4:5">
      <c r="D5034" s="3">
        <v>42214.208344712621</v>
      </c>
      <c r="E5034" s="4">
        <v>17.95</v>
      </c>
    </row>
    <row r="5035" spans="4:5">
      <c r="D5035" s="3">
        <v>42214.250011379248</v>
      </c>
      <c r="E5035" s="4">
        <v>26.62</v>
      </c>
    </row>
    <row r="5036" spans="4:5">
      <c r="D5036" s="3">
        <v>42214.291678045876</v>
      </c>
      <c r="E5036" s="4">
        <v>33.99</v>
      </c>
    </row>
    <row r="5037" spans="4:5">
      <c r="D5037" s="3">
        <v>42214.333344712504</v>
      </c>
      <c r="E5037" s="4">
        <v>34.78</v>
      </c>
    </row>
    <row r="5038" spans="4:5">
      <c r="D5038" s="3">
        <v>42214.375011379132</v>
      </c>
      <c r="E5038" s="4">
        <v>33.799999999999997</v>
      </c>
    </row>
    <row r="5039" spans="4:5">
      <c r="D5039" s="3">
        <v>42214.41667804576</v>
      </c>
      <c r="E5039" s="4">
        <v>34.89</v>
      </c>
    </row>
    <row r="5040" spans="4:5">
      <c r="D5040" s="3">
        <v>42214.458344712388</v>
      </c>
      <c r="E5040" s="4">
        <v>33.75</v>
      </c>
    </row>
    <row r="5041" spans="4:5">
      <c r="D5041" s="3">
        <v>42214.500011379016</v>
      </c>
      <c r="E5041" s="4">
        <v>32.28</v>
      </c>
    </row>
    <row r="5042" spans="4:5">
      <c r="D5042" s="3">
        <v>42214.541678045643</v>
      </c>
      <c r="E5042" s="4">
        <v>31.69</v>
      </c>
    </row>
    <row r="5043" spans="4:5">
      <c r="D5043" s="3">
        <v>42214.583344712271</v>
      </c>
      <c r="E5043" s="4">
        <v>31.22</v>
      </c>
    </row>
    <row r="5044" spans="4:5">
      <c r="D5044" s="3">
        <v>42214.625011378899</v>
      </c>
      <c r="E5044" s="4">
        <v>31.05</v>
      </c>
    </row>
    <row r="5045" spans="4:5">
      <c r="D5045" s="3">
        <v>42214.666678045527</v>
      </c>
      <c r="E5045" s="4">
        <v>32.25</v>
      </c>
    </row>
    <row r="5046" spans="4:5">
      <c r="D5046" s="3">
        <v>42214.708344712155</v>
      </c>
      <c r="E5046" s="4">
        <v>34.94</v>
      </c>
    </row>
    <row r="5047" spans="4:5">
      <c r="D5047" s="3">
        <v>42214.750011378783</v>
      </c>
      <c r="E5047" s="4">
        <v>37.74</v>
      </c>
    </row>
    <row r="5048" spans="4:5">
      <c r="D5048" s="3">
        <v>42214.791678045411</v>
      </c>
      <c r="E5048" s="4">
        <v>35.65</v>
      </c>
    </row>
    <row r="5049" spans="4:5">
      <c r="D5049" s="3">
        <v>42214.833344712039</v>
      </c>
      <c r="E5049" s="4">
        <v>32.270000000000003</v>
      </c>
    </row>
    <row r="5050" spans="4:5">
      <c r="D5050" s="3">
        <v>42214.875011378666</v>
      </c>
      <c r="E5050" s="4">
        <v>34.29</v>
      </c>
    </row>
    <row r="5051" spans="4:5">
      <c r="D5051" s="3">
        <v>42214.916678045294</v>
      </c>
      <c r="E5051" s="4">
        <v>31.24</v>
      </c>
    </row>
    <row r="5052" spans="4:5">
      <c r="D5052" s="3">
        <v>42214.958344711922</v>
      </c>
      <c r="E5052" s="4">
        <v>22.62</v>
      </c>
    </row>
    <row r="5053" spans="4:5">
      <c r="D5053" s="3">
        <v>42215.00001137855</v>
      </c>
      <c r="E5053" s="4">
        <v>19.829999999999998</v>
      </c>
    </row>
    <row r="5054" spans="4:5">
      <c r="D5054" s="3">
        <v>42215.041678045178</v>
      </c>
      <c r="E5054" s="4">
        <v>16.2</v>
      </c>
    </row>
    <row r="5055" spans="4:5">
      <c r="D5055" s="3">
        <v>42215.083344711806</v>
      </c>
      <c r="E5055" s="4">
        <v>13.14</v>
      </c>
    </row>
    <row r="5056" spans="4:5">
      <c r="D5056" s="3">
        <v>42215.125011378434</v>
      </c>
      <c r="E5056" s="4">
        <v>10.8</v>
      </c>
    </row>
    <row r="5057" spans="4:5">
      <c r="D5057" s="3">
        <v>42215.166678045061</v>
      </c>
      <c r="E5057" s="4">
        <v>16.809999999999999</v>
      </c>
    </row>
    <row r="5058" spans="4:5">
      <c r="D5058" s="3">
        <v>42215.208344711689</v>
      </c>
      <c r="E5058" s="4">
        <v>20.48</v>
      </c>
    </row>
    <row r="5059" spans="4:5">
      <c r="D5059" s="3">
        <v>42215.250011378317</v>
      </c>
      <c r="E5059" s="4">
        <v>22.85</v>
      </c>
    </row>
    <row r="5060" spans="4:5">
      <c r="D5060" s="3">
        <v>42215.291678044945</v>
      </c>
      <c r="E5060" s="4">
        <v>24.5</v>
      </c>
    </row>
    <row r="5061" spans="4:5">
      <c r="D5061" s="3">
        <v>42215.333344711573</v>
      </c>
      <c r="E5061" s="4">
        <v>26.53</v>
      </c>
    </row>
    <row r="5062" spans="4:5">
      <c r="D5062" s="3">
        <v>42215.375011378201</v>
      </c>
      <c r="E5062" s="4">
        <v>28.01</v>
      </c>
    </row>
    <row r="5063" spans="4:5">
      <c r="D5063" s="3">
        <v>42215.416678044829</v>
      </c>
      <c r="E5063" s="4">
        <v>27.65</v>
      </c>
    </row>
    <row r="5064" spans="4:5">
      <c r="D5064" s="3">
        <v>42215.458344711456</v>
      </c>
      <c r="E5064" s="4">
        <v>28.59</v>
      </c>
    </row>
    <row r="5065" spans="4:5">
      <c r="D5065" s="3">
        <v>42215.500011378084</v>
      </c>
      <c r="E5065" s="4">
        <v>27.07</v>
      </c>
    </row>
    <row r="5066" spans="4:5">
      <c r="D5066" s="3">
        <v>42215.541678044712</v>
      </c>
      <c r="E5066" s="4">
        <v>26.04</v>
      </c>
    </row>
    <row r="5067" spans="4:5">
      <c r="D5067" s="3">
        <v>42215.58334471134</v>
      </c>
      <c r="E5067" s="4">
        <v>24.23</v>
      </c>
    </row>
    <row r="5068" spans="4:5">
      <c r="D5068" s="3">
        <v>42215.625011377968</v>
      </c>
      <c r="E5068" s="4">
        <v>22.69</v>
      </c>
    </row>
    <row r="5069" spans="4:5">
      <c r="D5069" s="3">
        <v>42215.666678044596</v>
      </c>
      <c r="E5069" s="4">
        <v>21.03</v>
      </c>
    </row>
    <row r="5070" spans="4:5">
      <c r="D5070" s="3">
        <v>42215.708344711224</v>
      </c>
      <c r="E5070" s="4">
        <v>26.24</v>
      </c>
    </row>
    <row r="5071" spans="4:5">
      <c r="D5071" s="3">
        <v>42215.750011377851</v>
      </c>
      <c r="E5071" s="4">
        <v>27.31</v>
      </c>
    </row>
    <row r="5072" spans="4:5">
      <c r="D5072" s="3">
        <v>42215.791678044479</v>
      </c>
      <c r="E5072" s="4">
        <v>23.21</v>
      </c>
    </row>
    <row r="5073" spans="4:5">
      <c r="D5073" s="3">
        <v>42215.833344711107</v>
      </c>
      <c r="E5073" s="4">
        <v>22.54</v>
      </c>
    </row>
    <row r="5074" spans="4:5">
      <c r="D5074" s="3">
        <v>42215.875011377735</v>
      </c>
      <c r="E5074" s="4">
        <v>26.29</v>
      </c>
    </row>
    <row r="5075" spans="4:5">
      <c r="D5075" s="3">
        <v>42215.916678044363</v>
      </c>
      <c r="E5075" s="4">
        <v>26.66</v>
      </c>
    </row>
    <row r="5076" spans="4:5">
      <c r="D5076" s="3">
        <v>42215.958344710991</v>
      </c>
      <c r="E5076" s="4">
        <v>20.04</v>
      </c>
    </row>
    <row r="5077" spans="4:5">
      <c r="D5077" s="3">
        <v>42216.000011377619</v>
      </c>
      <c r="E5077" s="4">
        <v>18.91</v>
      </c>
    </row>
    <row r="5078" spans="4:5">
      <c r="D5078" s="3">
        <v>42216.041678044247</v>
      </c>
      <c r="E5078" s="4">
        <v>18.760000000000002</v>
      </c>
    </row>
    <row r="5079" spans="4:5">
      <c r="D5079" s="3">
        <v>42216.083344710874</v>
      </c>
      <c r="E5079" s="4">
        <v>16.489999999999998</v>
      </c>
    </row>
    <row r="5080" spans="4:5">
      <c r="D5080" s="3">
        <v>42216.125011377502</v>
      </c>
      <c r="E5080" s="4">
        <v>15.06</v>
      </c>
    </row>
    <row r="5081" spans="4:5">
      <c r="D5081" s="3">
        <v>42216.16667804413</v>
      </c>
      <c r="E5081" s="4">
        <v>15.1</v>
      </c>
    </row>
    <row r="5082" spans="4:5">
      <c r="D5082" s="3">
        <v>42216.208344710758</v>
      </c>
      <c r="E5082" s="4">
        <v>16.66</v>
      </c>
    </row>
    <row r="5083" spans="4:5">
      <c r="D5083" s="3">
        <v>42216.250011377386</v>
      </c>
      <c r="E5083" s="4">
        <v>17.95</v>
      </c>
    </row>
    <row r="5084" spans="4:5">
      <c r="D5084" s="3">
        <v>42216.291678044014</v>
      </c>
      <c r="E5084" s="4">
        <v>18.579999999999998</v>
      </c>
    </row>
    <row r="5085" spans="4:5">
      <c r="D5085" s="3">
        <v>42216.333344710642</v>
      </c>
      <c r="E5085" s="4">
        <v>21.24</v>
      </c>
    </row>
    <row r="5086" spans="4:5">
      <c r="D5086" s="3">
        <v>42216.375011377269</v>
      </c>
      <c r="E5086" s="4">
        <v>22.04</v>
      </c>
    </row>
    <row r="5087" spans="4:5">
      <c r="D5087" s="3">
        <v>42216.416678043897</v>
      </c>
      <c r="E5087" s="4">
        <v>18.52</v>
      </c>
    </row>
    <row r="5088" spans="4:5">
      <c r="D5088" s="3">
        <v>42216.458344710525</v>
      </c>
      <c r="E5088" s="4">
        <v>16.14</v>
      </c>
    </row>
    <row r="5089" spans="4:5">
      <c r="D5089" s="3">
        <v>42216.500011377153</v>
      </c>
      <c r="E5089" s="4">
        <v>14.63</v>
      </c>
    </row>
    <row r="5090" spans="4:5">
      <c r="D5090" s="3">
        <v>42216.541678043781</v>
      </c>
      <c r="E5090" s="4">
        <v>14.06</v>
      </c>
    </row>
    <row r="5091" spans="4:5">
      <c r="D5091" s="3">
        <v>42216.583344710409</v>
      </c>
      <c r="E5091" s="4">
        <v>13.78</v>
      </c>
    </row>
    <row r="5092" spans="4:5">
      <c r="D5092" s="3">
        <v>42216.625011377037</v>
      </c>
      <c r="E5092" s="4">
        <v>13.95</v>
      </c>
    </row>
    <row r="5093" spans="4:5">
      <c r="D5093" s="3">
        <v>42216.666678043664</v>
      </c>
      <c r="E5093" s="4">
        <v>17.850000000000001</v>
      </c>
    </row>
    <row r="5094" spans="4:5">
      <c r="D5094" s="3">
        <v>42216.708344710292</v>
      </c>
      <c r="E5094" s="4">
        <v>21.62</v>
      </c>
    </row>
    <row r="5095" spans="4:5">
      <c r="D5095" s="3">
        <v>42216.75001137692</v>
      </c>
      <c r="E5095" s="4">
        <v>21.99</v>
      </c>
    </row>
    <row r="5096" spans="4:5">
      <c r="D5096" s="3">
        <v>42216.791678043548</v>
      </c>
      <c r="E5096" s="4">
        <v>19.37</v>
      </c>
    </row>
    <row r="5097" spans="4:5">
      <c r="D5097" s="3">
        <v>42216.833344710176</v>
      </c>
      <c r="E5097" s="4">
        <v>20.67</v>
      </c>
    </row>
    <row r="5098" spans="4:5">
      <c r="D5098" s="3">
        <v>42216.875011376804</v>
      </c>
      <c r="E5098" s="4">
        <v>26.26</v>
      </c>
    </row>
    <row r="5099" spans="4:5">
      <c r="D5099" s="3">
        <v>42216.916678043432</v>
      </c>
      <c r="E5099" s="4">
        <v>22.9</v>
      </c>
    </row>
    <row r="5100" spans="4:5">
      <c r="D5100" s="3">
        <v>42216.958344710059</v>
      </c>
      <c r="E5100" s="4">
        <v>26.52</v>
      </c>
    </row>
    <row r="5101" spans="4:5">
      <c r="D5101" s="3">
        <v>42217.000011376687</v>
      </c>
      <c r="E5101" s="4">
        <v>25.11</v>
      </c>
    </row>
    <row r="5102" spans="4:5">
      <c r="D5102" s="3">
        <v>42217.041678043315</v>
      </c>
      <c r="E5102" s="4">
        <v>24.08</v>
      </c>
    </row>
    <row r="5103" spans="4:5">
      <c r="D5103" s="3">
        <v>42217.083344709943</v>
      </c>
      <c r="E5103" s="4">
        <v>22.14</v>
      </c>
    </row>
    <row r="5104" spans="4:5">
      <c r="D5104" s="3">
        <v>42217.125011376571</v>
      </c>
      <c r="E5104" s="4">
        <v>24.03</v>
      </c>
    </row>
    <row r="5105" spans="4:5">
      <c r="D5105" s="3">
        <v>42217.166678043199</v>
      </c>
      <c r="E5105" s="4">
        <v>27.01</v>
      </c>
    </row>
    <row r="5106" spans="4:5">
      <c r="D5106" s="3">
        <v>42217.208344709827</v>
      </c>
      <c r="E5106" s="4">
        <v>43.93</v>
      </c>
    </row>
    <row r="5107" spans="4:5">
      <c r="D5107" s="3">
        <v>42217.250011376454</v>
      </c>
      <c r="E5107" s="4">
        <v>49.94</v>
      </c>
    </row>
    <row r="5108" spans="4:5">
      <c r="D5108" s="3">
        <v>42217.291678043082</v>
      </c>
      <c r="E5108" s="4">
        <v>51.33</v>
      </c>
    </row>
    <row r="5109" spans="4:5">
      <c r="D5109" s="3">
        <v>42217.33334470971</v>
      </c>
      <c r="E5109" s="4">
        <v>53.68</v>
      </c>
    </row>
    <row r="5110" spans="4:5">
      <c r="D5110" s="3">
        <v>42217.375011376338</v>
      </c>
      <c r="E5110" s="4">
        <v>51.43</v>
      </c>
    </row>
    <row r="5111" spans="4:5">
      <c r="D5111" s="3">
        <v>42217.416678042966</v>
      </c>
      <c r="E5111" s="4">
        <v>57.13</v>
      </c>
    </row>
    <row r="5112" spans="4:5">
      <c r="D5112" s="3">
        <v>42217.458344709594</v>
      </c>
      <c r="E5112" s="4">
        <v>47.83</v>
      </c>
    </row>
    <row r="5113" spans="4:5">
      <c r="D5113" s="3">
        <v>42217.500011376222</v>
      </c>
      <c r="E5113" s="4">
        <v>49.41</v>
      </c>
    </row>
    <row r="5114" spans="4:5">
      <c r="D5114" s="3">
        <v>42217.54167804285</v>
      </c>
      <c r="E5114" s="4">
        <v>46.48</v>
      </c>
    </row>
    <row r="5115" spans="4:5">
      <c r="D5115" s="3">
        <v>42217.583344709477</v>
      </c>
      <c r="E5115" s="4">
        <v>38.950000000000003</v>
      </c>
    </row>
    <row r="5116" spans="4:5">
      <c r="D5116" s="3">
        <v>42217.625011376105</v>
      </c>
      <c r="E5116" s="4">
        <v>40.98</v>
      </c>
    </row>
    <row r="5117" spans="4:5">
      <c r="D5117" s="3">
        <v>42217.666678042733</v>
      </c>
      <c r="E5117" s="4">
        <v>44.96</v>
      </c>
    </row>
    <row r="5118" spans="4:5">
      <c r="D5118" s="3">
        <v>42217.708344709361</v>
      </c>
      <c r="E5118" s="4">
        <v>72.91</v>
      </c>
    </row>
    <row r="5119" spans="4:5">
      <c r="D5119" s="3">
        <v>42217.750011375989</v>
      </c>
      <c r="E5119" s="4">
        <v>80.69</v>
      </c>
    </row>
    <row r="5120" spans="4:5">
      <c r="D5120" s="3">
        <v>42217.791678042617</v>
      </c>
      <c r="E5120" s="4">
        <v>47.81</v>
      </c>
    </row>
    <row r="5121" spans="4:5">
      <c r="D5121" s="3">
        <v>42217.833344709245</v>
      </c>
      <c r="E5121" s="4">
        <v>43.99</v>
      </c>
    </row>
    <row r="5122" spans="4:5">
      <c r="D5122" s="3">
        <v>42217.875011375872</v>
      </c>
      <c r="E5122" s="4">
        <v>45.3</v>
      </c>
    </row>
    <row r="5123" spans="4:5">
      <c r="D5123" s="3">
        <v>42217.9166780425</v>
      </c>
      <c r="E5123" s="4">
        <v>43.34</v>
      </c>
    </row>
    <row r="5124" spans="4:5">
      <c r="D5124" s="3">
        <v>42217.958344709128</v>
      </c>
      <c r="E5124" s="4">
        <v>45.03</v>
      </c>
    </row>
    <row r="5125" spans="4:5">
      <c r="D5125" s="3">
        <v>42218.000011375756</v>
      </c>
      <c r="E5125" s="4">
        <v>39.19</v>
      </c>
    </row>
    <row r="5126" spans="4:5">
      <c r="D5126" s="3">
        <v>42218.041678042384</v>
      </c>
      <c r="E5126" s="4">
        <v>33.29</v>
      </c>
    </row>
    <row r="5127" spans="4:5">
      <c r="D5127" s="3">
        <v>42218.083344709012</v>
      </c>
      <c r="E5127" s="4">
        <v>28.99</v>
      </c>
    </row>
    <row r="5128" spans="4:5">
      <c r="D5128" s="3">
        <v>42218.12501137564</v>
      </c>
      <c r="E5128" s="4">
        <v>29.68</v>
      </c>
    </row>
    <row r="5129" spans="4:5">
      <c r="D5129" s="3">
        <v>42218.166678042267</v>
      </c>
      <c r="E5129" s="4">
        <v>33.28</v>
      </c>
    </row>
    <row r="5130" spans="4:5">
      <c r="D5130" s="3">
        <v>42218.208344708895</v>
      </c>
      <c r="E5130" s="4">
        <v>47.18</v>
      </c>
    </row>
    <row r="5131" spans="4:5">
      <c r="D5131" s="3">
        <v>42218.250011375523</v>
      </c>
      <c r="E5131" s="4">
        <v>53.9</v>
      </c>
    </row>
    <row r="5132" spans="4:5">
      <c r="D5132" s="3">
        <v>42218.291678042151</v>
      </c>
      <c r="E5132" s="4">
        <v>57.9</v>
      </c>
    </row>
    <row r="5133" spans="4:5">
      <c r="D5133" s="3">
        <v>42218.333344708779</v>
      </c>
      <c r="E5133" s="4">
        <v>57.32</v>
      </c>
    </row>
    <row r="5134" spans="4:5">
      <c r="D5134" s="3">
        <v>42218.375011375407</v>
      </c>
      <c r="E5134" s="4">
        <v>51.02</v>
      </c>
    </row>
    <row r="5135" spans="4:5">
      <c r="D5135" s="3">
        <v>42218.416678042035</v>
      </c>
      <c r="E5135" s="4">
        <v>51.98</v>
      </c>
    </row>
    <row r="5136" spans="4:5">
      <c r="D5136" s="3">
        <v>42218.458344708662</v>
      </c>
      <c r="E5136" s="4">
        <v>52.3</v>
      </c>
    </row>
    <row r="5137" spans="4:5">
      <c r="D5137" s="3">
        <v>42218.50001137529</v>
      </c>
      <c r="E5137" s="4">
        <v>50</v>
      </c>
    </row>
    <row r="5138" spans="4:5">
      <c r="D5138" s="3">
        <v>42218.541678041918</v>
      </c>
      <c r="E5138" s="4">
        <v>48.59</v>
      </c>
    </row>
    <row r="5139" spans="4:5">
      <c r="D5139" s="3">
        <v>42218.583344708546</v>
      </c>
      <c r="E5139" s="4">
        <v>46.51</v>
      </c>
    </row>
    <row r="5140" spans="4:5">
      <c r="D5140" s="3">
        <v>42218.625011375174</v>
      </c>
      <c r="E5140" s="4">
        <v>45.92</v>
      </c>
    </row>
    <row r="5141" spans="4:5">
      <c r="D5141" s="3">
        <v>42218.666678041802</v>
      </c>
      <c r="E5141" s="4">
        <v>45.87</v>
      </c>
    </row>
    <row r="5142" spans="4:5">
      <c r="D5142" s="3">
        <v>42218.70834470843</v>
      </c>
      <c r="E5142" s="4">
        <v>75.64</v>
      </c>
    </row>
    <row r="5143" spans="4:5">
      <c r="D5143" s="3">
        <v>42218.750011375058</v>
      </c>
      <c r="E5143" s="4">
        <v>79.38</v>
      </c>
    </row>
    <row r="5144" spans="4:5">
      <c r="D5144" s="3">
        <v>42218.791678041685</v>
      </c>
      <c r="E5144" s="4">
        <v>54.77</v>
      </c>
    </row>
    <row r="5145" spans="4:5">
      <c r="D5145" s="3">
        <v>42218.833344708313</v>
      </c>
      <c r="E5145" s="4">
        <v>50.68</v>
      </c>
    </row>
    <row r="5146" spans="4:5">
      <c r="D5146" s="3">
        <v>42218.875011374941</v>
      </c>
      <c r="E5146" s="4">
        <v>49.01</v>
      </c>
    </row>
    <row r="5147" spans="4:5">
      <c r="D5147" s="3">
        <v>42218.916678041569</v>
      </c>
      <c r="E5147" s="4">
        <v>50.54</v>
      </c>
    </row>
    <row r="5148" spans="4:5">
      <c r="D5148" s="3">
        <v>42218.958344708197</v>
      </c>
      <c r="E5148" s="4">
        <v>40.21</v>
      </c>
    </row>
    <row r="5149" spans="4:5">
      <c r="D5149" s="3">
        <v>42219.000011374825</v>
      </c>
      <c r="E5149" s="4">
        <v>39.94</v>
      </c>
    </row>
    <row r="5150" spans="4:5">
      <c r="D5150" s="3">
        <v>42219.041678041453</v>
      </c>
      <c r="E5150" s="4">
        <v>42.1</v>
      </c>
    </row>
    <row r="5151" spans="4:5">
      <c r="D5151" s="3">
        <v>42219.08334470808</v>
      </c>
      <c r="E5151" s="4">
        <v>34.72</v>
      </c>
    </row>
    <row r="5152" spans="4:5">
      <c r="D5152" s="3">
        <v>42219.125011374708</v>
      </c>
      <c r="E5152" s="4">
        <v>33.369999999999997</v>
      </c>
    </row>
    <row r="5153" spans="4:5">
      <c r="D5153" s="3">
        <v>42219.166678041336</v>
      </c>
      <c r="E5153" s="4">
        <v>41.28</v>
      </c>
    </row>
    <row r="5154" spans="4:5">
      <c r="D5154" s="3">
        <v>42219.208344707964</v>
      </c>
      <c r="E5154" s="4">
        <v>47.32</v>
      </c>
    </row>
    <row r="5155" spans="4:5">
      <c r="D5155" s="3">
        <v>42219.250011374592</v>
      </c>
      <c r="E5155" s="4">
        <v>62.16</v>
      </c>
    </row>
    <row r="5156" spans="4:5">
      <c r="D5156" s="3">
        <v>42219.29167804122</v>
      </c>
      <c r="E5156" s="4">
        <v>67.760000000000005</v>
      </c>
    </row>
    <row r="5157" spans="4:5">
      <c r="D5157" s="3">
        <v>42219.333344707848</v>
      </c>
      <c r="E5157" s="4">
        <v>68.08</v>
      </c>
    </row>
    <row r="5158" spans="4:5">
      <c r="D5158" s="3">
        <v>42219.375011374475</v>
      </c>
      <c r="E5158" s="4">
        <v>53.01</v>
      </c>
    </row>
    <row r="5159" spans="4:5">
      <c r="D5159" s="3">
        <v>42219.416678041103</v>
      </c>
      <c r="E5159" s="4">
        <v>44.96</v>
      </c>
    </row>
    <row r="5160" spans="4:5">
      <c r="D5160" s="3">
        <v>42219.458344707731</v>
      </c>
      <c r="E5160" s="4">
        <v>43.85</v>
      </c>
    </row>
    <row r="5161" spans="4:5">
      <c r="D5161" s="3">
        <v>42219.500011374359</v>
      </c>
      <c r="E5161" s="4">
        <v>44.19</v>
      </c>
    </row>
    <row r="5162" spans="4:5">
      <c r="D5162" s="3">
        <v>42219.541678040987</v>
      </c>
      <c r="E5162" s="4">
        <v>40.21</v>
      </c>
    </row>
    <row r="5163" spans="4:5">
      <c r="D5163" s="3">
        <v>42219.583344707615</v>
      </c>
      <c r="E5163" s="4">
        <v>38.020000000000003</v>
      </c>
    </row>
    <row r="5164" spans="4:5">
      <c r="D5164" s="3">
        <v>42219.625011374243</v>
      </c>
      <c r="E5164" s="4">
        <v>38.08</v>
      </c>
    </row>
    <row r="5165" spans="4:5">
      <c r="D5165" s="3">
        <v>42219.66667804087</v>
      </c>
      <c r="E5165" s="4">
        <v>46.54</v>
      </c>
    </row>
    <row r="5166" spans="4:5">
      <c r="D5166" s="3">
        <v>42219.708344707498</v>
      </c>
      <c r="E5166" s="4">
        <v>58.03</v>
      </c>
    </row>
    <row r="5167" spans="4:5">
      <c r="D5167" s="3">
        <v>42219.750011374126</v>
      </c>
      <c r="E5167" s="4">
        <v>68.37</v>
      </c>
    </row>
    <row r="5168" spans="4:5">
      <c r="D5168" s="3">
        <v>42219.791678040754</v>
      </c>
      <c r="E5168" s="4">
        <v>49.04</v>
      </c>
    </row>
    <row r="5169" spans="4:5">
      <c r="D5169" s="3">
        <v>42219.833344707382</v>
      </c>
      <c r="E5169" s="4">
        <v>42.58</v>
      </c>
    </row>
    <row r="5170" spans="4:5">
      <c r="D5170" s="3">
        <v>42219.87501137401</v>
      </c>
      <c r="E5170" s="4">
        <v>45.99</v>
      </c>
    </row>
    <row r="5171" spans="4:5">
      <c r="D5171" s="3">
        <v>42219.916678040638</v>
      </c>
      <c r="E5171" s="4">
        <v>44.1</v>
      </c>
    </row>
    <row r="5172" spans="4:5">
      <c r="D5172" s="3">
        <v>42219.958344707265</v>
      </c>
      <c r="E5172" s="4">
        <v>37.43</v>
      </c>
    </row>
    <row r="5173" spans="4:5">
      <c r="D5173" s="3">
        <v>42220.000011373893</v>
      </c>
      <c r="E5173" s="4">
        <v>36.72</v>
      </c>
    </row>
    <row r="5174" spans="4:5">
      <c r="D5174" s="3">
        <v>42220.041678040521</v>
      </c>
      <c r="E5174" s="4">
        <v>34.14</v>
      </c>
    </row>
    <row r="5175" spans="4:5">
      <c r="D5175" s="3">
        <v>42220.083344707149</v>
      </c>
      <c r="E5175" s="4">
        <v>28.81</v>
      </c>
    </row>
    <row r="5176" spans="4:5">
      <c r="D5176" s="3">
        <v>42220.125011373777</v>
      </c>
      <c r="E5176" s="4">
        <v>29.19</v>
      </c>
    </row>
    <row r="5177" spans="4:5">
      <c r="D5177" s="3">
        <v>42220.166678040405</v>
      </c>
      <c r="E5177" s="4">
        <v>33.979999999999997</v>
      </c>
    </row>
    <row r="5178" spans="4:5">
      <c r="D5178" s="3">
        <v>42220.208344707033</v>
      </c>
      <c r="E5178" s="4">
        <v>42.85</v>
      </c>
    </row>
    <row r="5179" spans="4:5">
      <c r="D5179" s="3">
        <v>42220.250011373661</v>
      </c>
      <c r="E5179" s="4">
        <v>55.33</v>
      </c>
    </row>
    <row r="5180" spans="4:5">
      <c r="D5180" s="3">
        <v>42220.291678040288</v>
      </c>
      <c r="E5180" s="4">
        <v>56.97</v>
      </c>
    </row>
    <row r="5181" spans="4:5">
      <c r="D5181" s="3">
        <v>42220.333344706916</v>
      </c>
      <c r="E5181" s="4">
        <v>56.22</v>
      </c>
    </row>
    <row r="5182" spans="4:5">
      <c r="D5182" s="3">
        <v>42220.375011373544</v>
      </c>
      <c r="E5182" s="4">
        <v>50</v>
      </c>
    </row>
    <row r="5183" spans="4:5">
      <c r="D5183" s="3">
        <v>42220.416678040172</v>
      </c>
      <c r="E5183" s="4">
        <v>48.58</v>
      </c>
    </row>
    <row r="5184" spans="4:5">
      <c r="D5184" s="3">
        <v>42220.4583447068</v>
      </c>
      <c r="E5184" s="4">
        <v>46.41</v>
      </c>
    </row>
    <row r="5185" spans="4:5">
      <c r="D5185" s="3">
        <v>42220.500011373428</v>
      </c>
      <c r="E5185" s="4">
        <v>44.92</v>
      </c>
    </row>
    <row r="5186" spans="4:5">
      <c r="D5186" s="3">
        <v>42220.541678040056</v>
      </c>
      <c r="E5186" s="4">
        <v>40.51</v>
      </c>
    </row>
    <row r="5187" spans="4:5">
      <c r="D5187" s="3">
        <v>42220.583344706683</v>
      </c>
      <c r="E5187" s="4">
        <v>34.11</v>
      </c>
    </row>
    <row r="5188" spans="4:5">
      <c r="D5188" s="3">
        <v>42220.625011373311</v>
      </c>
      <c r="E5188" s="4">
        <v>37</v>
      </c>
    </row>
    <row r="5189" spans="4:5">
      <c r="D5189" s="3">
        <v>42220.666678039939</v>
      </c>
      <c r="E5189" s="4">
        <v>45</v>
      </c>
    </row>
    <row r="5190" spans="4:5">
      <c r="D5190" s="3">
        <v>42220.708344706567</v>
      </c>
      <c r="E5190" s="4">
        <v>61.59</v>
      </c>
    </row>
    <row r="5191" spans="4:5">
      <c r="D5191" s="3">
        <v>42220.750011373195</v>
      </c>
      <c r="E5191" s="4">
        <v>69.75</v>
      </c>
    </row>
    <row r="5192" spans="4:5">
      <c r="D5192" s="3">
        <v>42220.791678039823</v>
      </c>
      <c r="E5192" s="4">
        <v>53.9</v>
      </c>
    </row>
    <row r="5193" spans="4:5">
      <c r="D5193" s="3">
        <v>42220.833344706451</v>
      </c>
      <c r="E5193" s="4">
        <v>42.17</v>
      </c>
    </row>
    <row r="5194" spans="4:5">
      <c r="D5194" s="3">
        <v>42220.875011373078</v>
      </c>
      <c r="E5194" s="4">
        <v>45.73</v>
      </c>
    </row>
    <row r="5195" spans="4:5">
      <c r="D5195" s="3">
        <v>42220.916678039706</v>
      </c>
      <c r="E5195" s="4">
        <v>40.97</v>
      </c>
    </row>
    <row r="5196" spans="4:5">
      <c r="D5196" s="3">
        <v>42220.958344706334</v>
      </c>
      <c r="E5196" s="4">
        <v>40.01</v>
      </c>
    </row>
    <row r="5197" spans="4:5">
      <c r="D5197" s="3">
        <v>42221.000011372962</v>
      </c>
      <c r="E5197" s="4">
        <v>33.979999999999997</v>
      </c>
    </row>
    <row r="5198" spans="4:5">
      <c r="D5198" s="3">
        <v>42221.04167803959</v>
      </c>
      <c r="E5198" s="4">
        <v>32.22</v>
      </c>
    </row>
    <row r="5199" spans="4:5">
      <c r="D5199" s="3">
        <v>42221.083344706218</v>
      </c>
      <c r="E5199" s="4">
        <v>28.9</v>
      </c>
    </row>
    <row r="5200" spans="4:5">
      <c r="D5200" s="3">
        <v>42221.125011372846</v>
      </c>
      <c r="E5200" s="4">
        <v>29.1</v>
      </c>
    </row>
    <row r="5201" spans="4:5">
      <c r="D5201" s="3">
        <v>42221.166678039473</v>
      </c>
      <c r="E5201" s="4">
        <v>32.06</v>
      </c>
    </row>
    <row r="5202" spans="4:5">
      <c r="D5202" s="3">
        <v>42221.208344706101</v>
      </c>
      <c r="E5202" s="4">
        <v>40.9</v>
      </c>
    </row>
    <row r="5203" spans="4:5">
      <c r="D5203" s="3">
        <v>42221.250011372729</v>
      </c>
      <c r="E5203" s="4">
        <v>48.26</v>
      </c>
    </row>
    <row r="5204" spans="4:5">
      <c r="D5204" s="3">
        <v>42221.291678039357</v>
      </c>
      <c r="E5204" s="4">
        <v>53.76</v>
      </c>
    </row>
    <row r="5205" spans="4:5">
      <c r="D5205" s="3">
        <v>42221.333344705985</v>
      </c>
      <c r="E5205" s="4">
        <v>62</v>
      </c>
    </row>
    <row r="5206" spans="4:5">
      <c r="D5206" s="3">
        <v>42221.375011372613</v>
      </c>
      <c r="E5206" s="4">
        <v>49.17</v>
      </c>
    </row>
    <row r="5207" spans="4:5">
      <c r="D5207" s="3">
        <v>42221.416678039241</v>
      </c>
      <c r="E5207" s="4">
        <v>45.36</v>
      </c>
    </row>
    <row r="5208" spans="4:5">
      <c r="D5208" s="3">
        <v>42221.458344705869</v>
      </c>
      <c r="E5208" s="4">
        <v>44.82</v>
      </c>
    </row>
    <row r="5209" spans="4:5">
      <c r="D5209" s="3">
        <v>42221.500011372496</v>
      </c>
      <c r="E5209" s="4">
        <v>37.93</v>
      </c>
    </row>
    <row r="5210" spans="4:5">
      <c r="D5210" s="3">
        <v>42221.541678039124</v>
      </c>
      <c r="E5210" s="4">
        <v>35.64</v>
      </c>
    </row>
    <row r="5211" spans="4:5">
      <c r="D5211" s="3">
        <v>42221.583344705752</v>
      </c>
      <c r="E5211" s="4">
        <v>31.97</v>
      </c>
    </row>
    <row r="5212" spans="4:5">
      <c r="D5212" s="3">
        <v>42221.62501137238</v>
      </c>
      <c r="E5212" s="4">
        <v>31.94</v>
      </c>
    </row>
    <row r="5213" spans="4:5">
      <c r="D5213" s="3">
        <v>42221.666678039008</v>
      </c>
      <c r="E5213" s="4">
        <v>39.36</v>
      </c>
    </row>
    <row r="5214" spans="4:5">
      <c r="D5214" s="3">
        <v>42221.708344705636</v>
      </c>
      <c r="E5214" s="4">
        <v>47.09</v>
      </c>
    </row>
    <row r="5215" spans="4:5">
      <c r="D5215" s="3">
        <v>42221.750011372264</v>
      </c>
      <c r="E5215" s="4">
        <v>49.26</v>
      </c>
    </row>
    <row r="5216" spans="4:5">
      <c r="D5216" s="3">
        <v>42221.791678038891</v>
      </c>
      <c r="E5216" s="4">
        <v>45.95</v>
      </c>
    </row>
    <row r="5217" spans="4:5">
      <c r="D5217" s="3">
        <v>42221.833344705519</v>
      </c>
      <c r="E5217" s="4">
        <v>41.92</v>
      </c>
    </row>
    <row r="5218" spans="4:5">
      <c r="D5218" s="3">
        <v>42221.875011372147</v>
      </c>
      <c r="E5218" s="4">
        <v>44.28</v>
      </c>
    </row>
    <row r="5219" spans="4:5">
      <c r="D5219" s="3">
        <v>42221.916678038775</v>
      </c>
      <c r="E5219" s="4">
        <v>43.68</v>
      </c>
    </row>
    <row r="5220" spans="4:5">
      <c r="D5220" s="3">
        <v>42221.958344705403</v>
      </c>
      <c r="E5220" s="4">
        <v>39.97</v>
      </c>
    </row>
    <row r="5221" spans="4:5">
      <c r="D5221" s="3">
        <v>42222.000011372031</v>
      </c>
      <c r="E5221" s="4">
        <v>33.31</v>
      </c>
    </row>
    <row r="5222" spans="4:5">
      <c r="D5222" s="3">
        <v>42222.041678038659</v>
      </c>
      <c r="E5222" s="4">
        <v>30.44</v>
      </c>
    </row>
    <row r="5223" spans="4:5">
      <c r="D5223" s="3">
        <v>42222.083344705286</v>
      </c>
      <c r="E5223" s="4">
        <v>25.71</v>
      </c>
    </row>
    <row r="5224" spans="4:5">
      <c r="D5224" s="3">
        <v>42222.125011371914</v>
      </c>
      <c r="E5224" s="4">
        <v>24.96</v>
      </c>
    </row>
    <row r="5225" spans="4:5">
      <c r="D5225" s="3">
        <v>42222.166678038542</v>
      </c>
      <c r="E5225" s="4">
        <v>25.82</v>
      </c>
    </row>
    <row r="5226" spans="4:5">
      <c r="D5226" s="3">
        <v>42222.20834470517</v>
      </c>
      <c r="E5226" s="4">
        <v>26.92</v>
      </c>
    </row>
    <row r="5227" spans="4:5">
      <c r="D5227" s="3">
        <v>42222.250011371798</v>
      </c>
      <c r="E5227" s="4">
        <v>29.6</v>
      </c>
    </row>
    <row r="5228" spans="4:5">
      <c r="D5228" s="3">
        <v>42222.291678038426</v>
      </c>
      <c r="E5228" s="4">
        <v>31.96</v>
      </c>
    </row>
    <row r="5229" spans="4:5">
      <c r="D5229" s="3">
        <v>42222.333344705054</v>
      </c>
      <c r="E5229" s="4">
        <v>31.51</v>
      </c>
    </row>
    <row r="5230" spans="4:5">
      <c r="D5230" s="3">
        <v>42222.375011371681</v>
      </c>
      <c r="E5230" s="4">
        <v>28.19</v>
      </c>
    </row>
    <row r="5231" spans="4:5">
      <c r="D5231" s="3">
        <v>42222.416678038309</v>
      </c>
      <c r="E5231" s="4">
        <v>26.17</v>
      </c>
    </row>
    <row r="5232" spans="4:5">
      <c r="D5232" s="3">
        <v>42222.458344704937</v>
      </c>
      <c r="E5232" s="4">
        <v>24.42</v>
      </c>
    </row>
    <row r="5233" spans="4:5">
      <c r="D5233" s="3">
        <v>42222.500011371565</v>
      </c>
      <c r="E5233" s="4">
        <v>20.02</v>
      </c>
    </row>
    <row r="5234" spans="4:5">
      <c r="D5234" s="3">
        <v>42222.541678038193</v>
      </c>
      <c r="E5234" s="4">
        <v>15.91</v>
      </c>
    </row>
    <row r="5235" spans="4:5">
      <c r="D5235" s="3">
        <v>42222.583344704821</v>
      </c>
      <c r="E5235" s="4">
        <v>12.03</v>
      </c>
    </row>
    <row r="5236" spans="4:5">
      <c r="D5236" s="3">
        <v>42222.625011371449</v>
      </c>
      <c r="E5236" s="4">
        <v>16.02</v>
      </c>
    </row>
    <row r="5237" spans="4:5">
      <c r="D5237" s="3">
        <v>42222.666678038076</v>
      </c>
      <c r="E5237" s="4">
        <v>22.55</v>
      </c>
    </row>
    <row r="5238" spans="4:5">
      <c r="D5238" s="3">
        <v>42222.708344704704</v>
      </c>
      <c r="E5238" s="4">
        <v>35.58</v>
      </c>
    </row>
    <row r="5239" spans="4:5">
      <c r="D5239" s="3">
        <v>42222.750011371332</v>
      </c>
      <c r="E5239" s="4">
        <v>42.77</v>
      </c>
    </row>
    <row r="5240" spans="4:5">
      <c r="D5240" s="3">
        <v>42222.79167803796</v>
      </c>
      <c r="E5240" s="4">
        <v>30.03</v>
      </c>
    </row>
    <row r="5241" spans="4:5">
      <c r="D5241" s="3">
        <v>42222.833344704588</v>
      </c>
      <c r="E5241" s="4">
        <v>25.14</v>
      </c>
    </row>
    <row r="5242" spans="4:5">
      <c r="D5242" s="3">
        <v>42222.875011371216</v>
      </c>
      <c r="E5242" s="4">
        <v>25.47</v>
      </c>
    </row>
    <row r="5243" spans="4:5">
      <c r="D5243" s="3">
        <v>42222.916678037844</v>
      </c>
      <c r="E5243" s="4">
        <v>23.65</v>
      </c>
    </row>
    <row r="5244" spans="4:5">
      <c r="D5244" s="3">
        <v>42222.958344704472</v>
      </c>
      <c r="E5244" s="4">
        <v>15.67</v>
      </c>
    </row>
    <row r="5245" spans="4:5">
      <c r="D5245" s="3">
        <v>42223.000011371099</v>
      </c>
      <c r="E5245" s="4">
        <v>13.75</v>
      </c>
    </row>
    <row r="5246" spans="4:5">
      <c r="D5246" s="3">
        <v>42223.041678037727</v>
      </c>
      <c r="E5246" s="4">
        <v>12.1</v>
      </c>
    </row>
    <row r="5247" spans="4:5">
      <c r="D5247" s="3">
        <v>42223.083344704355</v>
      </c>
      <c r="E5247" s="4">
        <v>11.4</v>
      </c>
    </row>
    <row r="5248" spans="4:5">
      <c r="D5248" s="3">
        <v>42223.125011370983</v>
      </c>
      <c r="E5248" s="4">
        <v>10.35</v>
      </c>
    </row>
    <row r="5249" spans="4:5">
      <c r="D5249" s="3">
        <v>42223.166678037611</v>
      </c>
      <c r="E5249" s="4">
        <v>11.4</v>
      </c>
    </row>
    <row r="5250" spans="4:5">
      <c r="D5250" s="3">
        <v>42223.208344704239</v>
      </c>
      <c r="E5250" s="4">
        <v>11.49</v>
      </c>
    </row>
    <row r="5251" spans="4:5">
      <c r="D5251" s="3">
        <v>42223.250011370867</v>
      </c>
      <c r="E5251" s="4">
        <v>11.4</v>
      </c>
    </row>
    <row r="5252" spans="4:5">
      <c r="D5252" s="3">
        <v>42223.291678037494</v>
      </c>
      <c r="E5252" s="4">
        <v>11.55</v>
      </c>
    </row>
    <row r="5253" spans="4:5">
      <c r="D5253" s="3">
        <v>42223.333344704122</v>
      </c>
      <c r="E5253" s="4">
        <v>12.05</v>
      </c>
    </row>
    <row r="5254" spans="4:5">
      <c r="D5254" s="3">
        <v>42223.37501137075</v>
      </c>
      <c r="E5254" s="4">
        <v>11.54</v>
      </c>
    </row>
    <row r="5255" spans="4:5">
      <c r="D5255" s="3">
        <v>42223.416678037378</v>
      </c>
      <c r="E5255" s="4">
        <v>12.11</v>
      </c>
    </row>
    <row r="5256" spans="4:5">
      <c r="D5256" s="3">
        <v>42223.458344704006</v>
      </c>
      <c r="E5256" s="4">
        <v>12.26</v>
      </c>
    </row>
    <row r="5257" spans="4:5">
      <c r="D5257" s="3">
        <v>42223.500011370634</v>
      </c>
      <c r="E5257" s="4">
        <v>10.29</v>
      </c>
    </row>
    <row r="5258" spans="4:5">
      <c r="D5258" s="3">
        <v>42223.541678037262</v>
      </c>
      <c r="E5258" s="4">
        <v>6.2</v>
      </c>
    </row>
    <row r="5259" spans="4:5">
      <c r="D5259" s="3">
        <v>42223.583344703889</v>
      </c>
      <c r="E5259" s="4">
        <v>1.75</v>
      </c>
    </row>
    <row r="5260" spans="4:5">
      <c r="D5260" s="3">
        <v>42223.625011370517</v>
      </c>
      <c r="E5260" s="4">
        <v>1.87</v>
      </c>
    </row>
    <row r="5261" spans="4:5">
      <c r="D5261" s="3">
        <v>42223.666678037145</v>
      </c>
      <c r="E5261" s="4">
        <v>9.83</v>
      </c>
    </row>
    <row r="5262" spans="4:5">
      <c r="D5262" s="3">
        <v>42223.708344703773</v>
      </c>
      <c r="E5262" s="4">
        <v>22.41</v>
      </c>
    </row>
    <row r="5263" spans="4:5">
      <c r="D5263" s="3">
        <v>42223.750011370401</v>
      </c>
      <c r="E5263" s="4">
        <v>41.73</v>
      </c>
    </row>
    <row r="5264" spans="4:5">
      <c r="D5264" s="3">
        <v>42223.791678037029</v>
      </c>
      <c r="E5264" s="4">
        <v>34.86</v>
      </c>
    </row>
    <row r="5265" spans="4:5">
      <c r="D5265" s="3">
        <v>42223.833344703657</v>
      </c>
      <c r="E5265" s="4">
        <v>28.07</v>
      </c>
    </row>
    <row r="5266" spans="4:5">
      <c r="D5266" s="3">
        <v>42223.875011370284</v>
      </c>
      <c r="E5266" s="4">
        <v>30.09</v>
      </c>
    </row>
    <row r="5267" spans="4:5">
      <c r="D5267" s="3">
        <v>42223.916678036912</v>
      </c>
      <c r="E5267" s="4">
        <v>26.92</v>
      </c>
    </row>
    <row r="5268" spans="4:5">
      <c r="D5268" s="3">
        <v>42223.95834470354</v>
      </c>
      <c r="E5268" s="4">
        <v>24.26</v>
      </c>
    </row>
    <row r="5269" spans="4:5">
      <c r="D5269" s="3">
        <v>42224.000011370168</v>
      </c>
      <c r="E5269" s="4">
        <v>22.62</v>
      </c>
    </row>
    <row r="5270" spans="4:5">
      <c r="D5270" s="3">
        <v>42224.041678036796</v>
      </c>
      <c r="E5270" s="4">
        <v>22.73</v>
      </c>
    </row>
    <row r="5271" spans="4:5">
      <c r="D5271" s="3">
        <v>42224.083344703424</v>
      </c>
      <c r="E5271" s="4">
        <v>22.76</v>
      </c>
    </row>
    <row r="5272" spans="4:5">
      <c r="D5272" s="3">
        <v>42224.125011370052</v>
      </c>
      <c r="E5272" s="4">
        <v>22.11</v>
      </c>
    </row>
    <row r="5273" spans="4:5">
      <c r="D5273" s="3">
        <v>42224.16667803668</v>
      </c>
      <c r="E5273" s="4">
        <v>25.57</v>
      </c>
    </row>
    <row r="5274" spans="4:5">
      <c r="D5274" s="3">
        <v>42224.208344703307</v>
      </c>
      <c r="E5274" s="4">
        <v>43.5</v>
      </c>
    </row>
    <row r="5275" spans="4:5">
      <c r="D5275" s="3">
        <v>42224.250011369935</v>
      </c>
      <c r="E5275" s="4">
        <v>48.28</v>
      </c>
    </row>
    <row r="5276" spans="4:5">
      <c r="D5276" s="3">
        <v>42224.291678036563</v>
      </c>
      <c r="E5276" s="4">
        <v>48.12</v>
      </c>
    </row>
    <row r="5277" spans="4:5">
      <c r="D5277" s="3">
        <v>42224.333344703191</v>
      </c>
      <c r="E5277" s="4">
        <v>44.76</v>
      </c>
    </row>
    <row r="5278" spans="4:5">
      <c r="D5278" s="3">
        <v>42224.375011369819</v>
      </c>
      <c r="E5278" s="4">
        <v>40.9</v>
      </c>
    </row>
    <row r="5279" spans="4:5">
      <c r="D5279" s="3">
        <v>42224.416678036447</v>
      </c>
      <c r="E5279" s="4">
        <v>37.42</v>
      </c>
    </row>
    <row r="5280" spans="4:5">
      <c r="D5280" s="3">
        <v>42224.458344703075</v>
      </c>
      <c r="E5280" s="4">
        <v>36.46</v>
      </c>
    </row>
    <row r="5281" spans="4:5">
      <c r="D5281" s="3">
        <v>42224.500011369702</v>
      </c>
      <c r="E5281" s="4">
        <v>35.85</v>
      </c>
    </row>
    <row r="5282" spans="4:5">
      <c r="D5282" s="3">
        <v>42224.54167803633</v>
      </c>
      <c r="E5282" s="4">
        <v>33.799999999999997</v>
      </c>
    </row>
    <row r="5283" spans="4:5">
      <c r="D5283" s="3">
        <v>42224.583344702958</v>
      </c>
      <c r="E5283" s="4">
        <v>30.13</v>
      </c>
    </row>
    <row r="5284" spans="4:5">
      <c r="D5284" s="3">
        <v>42224.625011369586</v>
      </c>
      <c r="E5284" s="4">
        <v>30.19</v>
      </c>
    </row>
    <row r="5285" spans="4:5">
      <c r="D5285" s="3">
        <v>42224.666678036214</v>
      </c>
      <c r="E5285" s="4">
        <v>36.36</v>
      </c>
    </row>
    <row r="5286" spans="4:5">
      <c r="D5286" s="3">
        <v>42224.708344702842</v>
      </c>
      <c r="E5286" s="4">
        <v>56.07</v>
      </c>
    </row>
    <row r="5287" spans="4:5">
      <c r="D5287" s="3">
        <v>42224.75001136947</v>
      </c>
      <c r="E5287" s="4">
        <v>75.459999999999994</v>
      </c>
    </row>
    <row r="5288" spans="4:5">
      <c r="D5288" s="3">
        <v>42224.791678036097</v>
      </c>
      <c r="E5288" s="4">
        <v>46.32</v>
      </c>
    </row>
    <row r="5289" spans="4:5">
      <c r="D5289" s="3">
        <v>42224.833344702725</v>
      </c>
      <c r="E5289" s="4">
        <v>38.68</v>
      </c>
    </row>
    <row r="5290" spans="4:5">
      <c r="D5290" s="3">
        <v>42224.875011369353</v>
      </c>
      <c r="E5290" s="4">
        <v>35.17</v>
      </c>
    </row>
    <row r="5291" spans="4:5">
      <c r="D5291" s="3">
        <v>42224.916678035981</v>
      </c>
      <c r="E5291" s="4">
        <v>30.93</v>
      </c>
    </row>
    <row r="5292" spans="4:5">
      <c r="D5292" s="3">
        <v>42224.958344702609</v>
      </c>
      <c r="E5292" s="4">
        <v>25.83</v>
      </c>
    </row>
    <row r="5293" spans="4:5">
      <c r="D5293" s="3">
        <v>42225.000011369237</v>
      </c>
      <c r="E5293" s="4">
        <v>25.9</v>
      </c>
    </row>
    <row r="5294" spans="4:5">
      <c r="D5294" s="3">
        <v>42225.041678035865</v>
      </c>
      <c r="E5294" s="4">
        <v>24.63</v>
      </c>
    </row>
    <row r="5295" spans="4:5">
      <c r="D5295" s="3">
        <v>42225.083344702492</v>
      </c>
      <c r="E5295" s="4">
        <v>24.27</v>
      </c>
    </row>
    <row r="5296" spans="4:5">
      <c r="D5296" s="3">
        <v>42225.12501136912</v>
      </c>
      <c r="E5296" s="4">
        <v>23.78</v>
      </c>
    </row>
    <row r="5297" spans="4:5">
      <c r="D5297" s="3">
        <v>42225.166678035748</v>
      </c>
      <c r="E5297" s="4">
        <v>26.5</v>
      </c>
    </row>
    <row r="5298" spans="4:5">
      <c r="D5298" s="3">
        <v>42225.208344702376</v>
      </c>
      <c r="E5298" s="4">
        <v>35.08</v>
      </c>
    </row>
    <row r="5299" spans="4:5">
      <c r="D5299" s="3">
        <v>42225.250011369004</v>
      </c>
      <c r="E5299" s="4">
        <v>42.55</v>
      </c>
    </row>
    <row r="5300" spans="4:5">
      <c r="D5300" s="3">
        <v>42225.291678035632</v>
      </c>
      <c r="E5300" s="4">
        <v>44.58</v>
      </c>
    </row>
    <row r="5301" spans="4:5">
      <c r="D5301" s="3">
        <v>42225.33334470226</v>
      </c>
      <c r="E5301" s="4">
        <v>40.03</v>
      </c>
    </row>
    <row r="5302" spans="4:5">
      <c r="D5302" s="3">
        <v>42225.375011368887</v>
      </c>
      <c r="E5302" s="4">
        <v>40.200000000000003</v>
      </c>
    </row>
    <row r="5303" spans="4:5">
      <c r="D5303" s="3">
        <v>42225.416678035515</v>
      </c>
      <c r="E5303" s="4">
        <v>36.07</v>
      </c>
    </row>
    <row r="5304" spans="4:5">
      <c r="D5304" s="3">
        <v>42225.458344702143</v>
      </c>
      <c r="E5304" s="4">
        <v>31.88</v>
      </c>
    </row>
    <row r="5305" spans="4:5">
      <c r="D5305" s="3">
        <v>42225.500011368771</v>
      </c>
      <c r="E5305" s="4">
        <v>30.65</v>
      </c>
    </row>
    <row r="5306" spans="4:5">
      <c r="D5306" s="3">
        <v>42225.541678035399</v>
      </c>
      <c r="E5306" s="4">
        <v>28.18</v>
      </c>
    </row>
    <row r="5307" spans="4:5">
      <c r="D5307" s="3">
        <v>42225.583344702027</v>
      </c>
      <c r="E5307" s="4">
        <v>28.72</v>
      </c>
    </row>
    <row r="5308" spans="4:5">
      <c r="D5308" s="3">
        <v>42225.625011368655</v>
      </c>
      <c r="E5308" s="4">
        <v>30.91</v>
      </c>
    </row>
    <row r="5309" spans="4:5">
      <c r="D5309" s="3">
        <v>42225.666678035283</v>
      </c>
      <c r="E5309" s="4">
        <v>36.26</v>
      </c>
    </row>
    <row r="5310" spans="4:5">
      <c r="D5310" s="3">
        <v>42225.70834470191</v>
      </c>
      <c r="E5310" s="4">
        <v>47.98</v>
      </c>
    </row>
    <row r="5311" spans="4:5">
      <c r="D5311" s="3">
        <v>42225.750011368538</v>
      </c>
      <c r="E5311" s="4">
        <v>54.1</v>
      </c>
    </row>
    <row r="5312" spans="4:5">
      <c r="D5312" s="3">
        <v>42225.791678035166</v>
      </c>
      <c r="E5312" s="4">
        <v>42.56</v>
      </c>
    </row>
    <row r="5313" spans="4:5">
      <c r="D5313" s="3">
        <v>42225.833344701794</v>
      </c>
      <c r="E5313" s="4">
        <v>34.04</v>
      </c>
    </row>
    <row r="5314" spans="4:5">
      <c r="D5314" s="3">
        <v>42225.875011368422</v>
      </c>
      <c r="E5314" s="4">
        <v>40.03</v>
      </c>
    </row>
    <row r="5315" spans="4:5">
      <c r="D5315" s="3">
        <v>42225.91667803505</v>
      </c>
      <c r="E5315" s="4">
        <v>32.99</v>
      </c>
    </row>
    <row r="5316" spans="4:5">
      <c r="D5316" s="3">
        <v>42225.958344701678</v>
      </c>
      <c r="E5316" s="4">
        <v>28.87</v>
      </c>
    </row>
    <row r="5317" spans="4:5">
      <c r="D5317" s="3">
        <v>42226.000011368305</v>
      </c>
      <c r="E5317" s="4">
        <v>28.04</v>
      </c>
    </row>
    <row r="5318" spans="4:5">
      <c r="D5318" s="3">
        <v>42226.041678034933</v>
      </c>
      <c r="E5318" s="4">
        <v>26.65</v>
      </c>
    </row>
    <row r="5319" spans="4:5">
      <c r="D5319" s="3">
        <v>42226.083344701561</v>
      </c>
      <c r="E5319" s="4">
        <v>25.15</v>
      </c>
    </row>
    <row r="5320" spans="4:5">
      <c r="D5320" s="3">
        <v>42226.125011368189</v>
      </c>
      <c r="E5320" s="4">
        <v>25.69</v>
      </c>
    </row>
    <row r="5321" spans="4:5">
      <c r="D5321" s="3">
        <v>42226.166678034817</v>
      </c>
      <c r="E5321" s="4">
        <v>28.09</v>
      </c>
    </row>
    <row r="5322" spans="4:5">
      <c r="D5322" s="3">
        <v>42226.208344701445</v>
      </c>
      <c r="E5322" s="4">
        <v>35.799999999999997</v>
      </c>
    </row>
    <row r="5323" spans="4:5">
      <c r="D5323" s="3">
        <v>42226.250011368073</v>
      </c>
      <c r="E5323" s="4">
        <v>44.54</v>
      </c>
    </row>
    <row r="5324" spans="4:5">
      <c r="D5324" s="3">
        <v>42226.2916780347</v>
      </c>
      <c r="E5324" s="4">
        <v>43.73</v>
      </c>
    </row>
    <row r="5325" spans="4:5">
      <c r="D5325" s="3">
        <v>42226.333344701328</v>
      </c>
      <c r="E5325" s="4">
        <v>41.27</v>
      </c>
    </row>
    <row r="5326" spans="4:5">
      <c r="D5326" s="3">
        <v>42226.375011367956</v>
      </c>
      <c r="E5326" s="4">
        <v>32.590000000000003</v>
      </c>
    </row>
    <row r="5327" spans="4:5">
      <c r="D5327" s="3">
        <v>42226.416678034584</v>
      </c>
      <c r="E5327" s="4">
        <v>33.67</v>
      </c>
    </row>
    <row r="5328" spans="4:5">
      <c r="D5328" s="3">
        <v>42226.458344701212</v>
      </c>
      <c r="E5328" s="4">
        <v>30</v>
      </c>
    </row>
    <row r="5329" spans="4:5">
      <c r="D5329" s="3">
        <v>42226.50001136784</v>
      </c>
      <c r="E5329" s="4">
        <v>28.78</v>
      </c>
    </row>
    <row r="5330" spans="4:5">
      <c r="D5330" s="3">
        <v>42226.541678034468</v>
      </c>
      <c r="E5330" s="4">
        <v>28.42</v>
      </c>
    </row>
    <row r="5331" spans="4:5">
      <c r="D5331" s="3">
        <v>42226.583344701095</v>
      </c>
      <c r="E5331" s="4">
        <v>29.25</v>
      </c>
    </row>
    <row r="5332" spans="4:5">
      <c r="D5332" s="3">
        <v>42226.625011367723</v>
      </c>
      <c r="E5332" s="4">
        <v>30.79</v>
      </c>
    </row>
    <row r="5333" spans="4:5">
      <c r="D5333" s="3">
        <v>42226.666678034351</v>
      </c>
      <c r="E5333" s="4">
        <v>37.04</v>
      </c>
    </row>
    <row r="5334" spans="4:5">
      <c r="D5334" s="3">
        <v>42226.708344700979</v>
      </c>
      <c r="E5334" s="4">
        <v>49</v>
      </c>
    </row>
    <row r="5335" spans="4:5">
      <c r="D5335" s="3">
        <v>42226.750011367607</v>
      </c>
      <c r="E5335" s="4">
        <v>75.98</v>
      </c>
    </row>
    <row r="5336" spans="4:5">
      <c r="D5336" s="3">
        <v>42226.791678034235</v>
      </c>
      <c r="E5336" s="4">
        <v>48.43</v>
      </c>
    </row>
    <row r="5337" spans="4:5">
      <c r="D5337" s="3">
        <v>42226.833344700863</v>
      </c>
      <c r="E5337" s="4">
        <v>42.01</v>
      </c>
    </row>
    <row r="5338" spans="4:5">
      <c r="D5338" s="3">
        <v>42226.875011367491</v>
      </c>
      <c r="E5338" s="4">
        <v>38.28</v>
      </c>
    </row>
    <row r="5339" spans="4:5">
      <c r="D5339" s="3">
        <v>42226.916678034118</v>
      </c>
      <c r="E5339" s="4">
        <v>32.08</v>
      </c>
    </row>
    <row r="5340" spans="4:5">
      <c r="D5340" s="3">
        <v>42226.958344700746</v>
      </c>
      <c r="E5340" s="4">
        <v>31.35</v>
      </c>
    </row>
    <row r="5341" spans="4:5">
      <c r="D5341" s="3">
        <v>42227.000011367374</v>
      </c>
      <c r="E5341" s="4">
        <v>30.65</v>
      </c>
    </row>
    <row r="5342" spans="4:5">
      <c r="D5342" s="3">
        <v>42227.041678034002</v>
      </c>
      <c r="E5342" s="4">
        <v>29.96</v>
      </c>
    </row>
    <row r="5343" spans="4:5">
      <c r="D5343" s="3">
        <v>42227.08334470063</v>
      </c>
      <c r="E5343" s="4">
        <v>30</v>
      </c>
    </row>
    <row r="5344" spans="4:5">
      <c r="D5344" s="3">
        <v>42227.125011367258</v>
      </c>
      <c r="E5344" s="4">
        <v>30.11</v>
      </c>
    </row>
    <row r="5345" spans="4:5">
      <c r="D5345" s="3">
        <v>42227.166678033886</v>
      </c>
      <c r="E5345" s="4">
        <v>31.43</v>
      </c>
    </row>
    <row r="5346" spans="4:5">
      <c r="D5346" s="3">
        <v>42227.208344700513</v>
      </c>
      <c r="E5346" s="4">
        <v>43.03</v>
      </c>
    </row>
    <row r="5347" spans="4:5">
      <c r="D5347" s="3">
        <v>42227.250011367141</v>
      </c>
      <c r="E5347" s="4">
        <v>53.46</v>
      </c>
    </row>
    <row r="5348" spans="4:5">
      <c r="D5348" s="3">
        <v>42227.291678033769</v>
      </c>
      <c r="E5348" s="4">
        <v>49.84</v>
      </c>
    </row>
    <row r="5349" spans="4:5">
      <c r="D5349" s="3">
        <v>42227.333344700397</v>
      </c>
      <c r="E5349" s="4">
        <v>41.27</v>
      </c>
    </row>
    <row r="5350" spans="4:5">
      <c r="D5350" s="3">
        <v>42227.375011367025</v>
      </c>
      <c r="E5350" s="4">
        <v>34.74</v>
      </c>
    </row>
    <row r="5351" spans="4:5">
      <c r="D5351" s="3">
        <v>42227.416678033653</v>
      </c>
      <c r="E5351" s="4">
        <v>29.77</v>
      </c>
    </row>
    <row r="5352" spans="4:5">
      <c r="D5352" s="3">
        <v>42227.458344700281</v>
      </c>
      <c r="E5352" s="4">
        <v>30.58</v>
      </c>
    </row>
    <row r="5353" spans="4:5">
      <c r="D5353" s="3">
        <v>42227.500011366908</v>
      </c>
      <c r="E5353" s="4">
        <v>28.42</v>
      </c>
    </row>
    <row r="5354" spans="4:5">
      <c r="D5354" s="3">
        <v>42227.541678033536</v>
      </c>
      <c r="E5354" s="4">
        <v>28.78</v>
      </c>
    </row>
    <row r="5355" spans="4:5">
      <c r="D5355" s="3">
        <v>42227.583344700164</v>
      </c>
      <c r="E5355" s="4">
        <v>30.95</v>
      </c>
    </row>
    <row r="5356" spans="4:5">
      <c r="D5356" s="3">
        <v>42227.625011366792</v>
      </c>
      <c r="E5356" s="4">
        <v>35.54</v>
      </c>
    </row>
    <row r="5357" spans="4:5">
      <c r="D5357" s="3">
        <v>42227.66667803342</v>
      </c>
      <c r="E5357" s="4">
        <v>30.84</v>
      </c>
    </row>
    <row r="5358" spans="4:5">
      <c r="D5358" s="3">
        <v>42227.708344700048</v>
      </c>
      <c r="E5358" s="4">
        <v>52.76</v>
      </c>
    </row>
    <row r="5359" spans="4:5">
      <c r="D5359" s="3">
        <v>42227.750011366676</v>
      </c>
      <c r="E5359" s="4">
        <v>75.55</v>
      </c>
    </row>
    <row r="5360" spans="4:5">
      <c r="D5360" s="3">
        <v>42227.791678033303</v>
      </c>
      <c r="E5360" s="4">
        <v>48.69</v>
      </c>
    </row>
    <row r="5361" spans="4:5">
      <c r="D5361" s="3">
        <v>42227.833344699931</v>
      </c>
      <c r="E5361" s="4">
        <v>43.63</v>
      </c>
    </row>
    <row r="5362" spans="4:5">
      <c r="D5362" s="3">
        <v>42227.875011366559</v>
      </c>
      <c r="E5362" s="4">
        <v>42.87</v>
      </c>
    </row>
    <row r="5363" spans="4:5">
      <c r="D5363" s="3">
        <v>42227.916678033187</v>
      </c>
      <c r="E5363" s="4">
        <v>40.69</v>
      </c>
    </row>
    <row r="5364" spans="4:5">
      <c r="D5364" s="3">
        <v>42227.958344699815</v>
      </c>
      <c r="E5364" s="4">
        <v>34.96</v>
      </c>
    </row>
    <row r="5365" spans="4:5">
      <c r="D5365" s="3">
        <v>42228.000011366443</v>
      </c>
      <c r="E5365" s="4">
        <v>32.01</v>
      </c>
    </row>
    <row r="5366" spans="4:5">
      <c r="D5366" s="3">
        <v>42228.041678033071</v>
      </c>
      <c r="E5366" s="4">
        <v>30.99</v>
      </c>
    </row>
    <row r="5367" spans="4:5">
      <c r="D5367" s="3">
        <v>42228.083344699699</v>
      </c>
      <c r="E5367" s="4">
        <v>29.57</v>
      </c>
    </row>
    <row r="5368" spans="4:5">
      <c r="D5368" s="3">
        <v>42228.125011366326</v>
      </c>
      <c r="E5368" s="4">
        <v>29.65</v>
      </c>
    </row>
    <row r="5369" spans="4:5">
      <c r="D5369" s="3">
        <v>42228.166678032954</v>
      </c>
      <c r="E5369" s="4">
        <v>32.89</v>
      </c>
    </row>
    <row r="5370" spans="4:5">
      <c r="D5370" s="3">
        <v>42228.208344699582</v>
      </c>
      <c r="E5370" s="4">
        <v>42.04</v>
      </c>
    </row>
    <row r="5371" spans="4:5">
      <c r="D5371" s="3">
        <v>42228.25001136621</v>
      </c>
      <c r="E5371" s="4">
        <v>49.94</v>
      </c>
    </row>
    <row r="5372" spans="4:5">
      <c r="D5372" s="3">
        <v>42228.291678032838</v>
      </c>
      <c r="E5372" s="4">
        <v>47.93</v>
      </c>
    </row>
    <row r="5373" spans="4:5">
      <c r="D5373" s="3">
        <v>42228.333344699466</v>
      </c>
      <c r="E5373" s="4">
        <v>42.94</v>
      </c>
    </row>
    <row r="5374" spans="4:5">
      <c r="D5374" s="3">
        <v>42228.375011366094</v>
      </c>
      <c r="E5374" s="4">
        <v>41.26</v>
      </c>
    </row>
    <row r="5375" spans="4:5">
      <c r="D5375" s="3">
        <v>42228.416678032721</v>
      </c>
      <c r="E5375" s="4">
        <v>38.83</v>
      </c>
    </row>
    <row r="5376" spans="4:5">
      <c r="D5376" s="3">
        <v>42228.458344699349</v>
      </c>
      <c r="E5376" s="4">
        <v>37.01</v>
      </c>
    </row>
    <row r="5377" spans="4:5">
      <c r="D5377" s="3">
        <v>42228.500011365977</v>
      </c>
      <c r="E5377" s="4">
        <v>34.909999999999997</v>
      </c>
    </row>
    <row r="5378" spans="4:5">
      <c r="D5378" s="3">
        <v>42228.541678032605</v>
      </c>
      <c r="E5378" s="4">
        <v>30.96</v>
      </c>
    </row>
    <row r="5379" spans="4:5">
      <c r="D5379" s="3">
        <v>42228.583344699233</v>
      </c>
      <c r="E5379" s="4">
        <v>29.53</v>
      </c>
    </row>
    <row r="5380" spans="4:5">
      <c r="D5380" s="3">
        <v>42228.625011365861</v>
      </c>
      <c r="E5380" s="4">
        <v>30.91</v>
      </c>
    </row>
    <row r="5381" spans="4:5">
      <c r="D5381" s="3">
        <v>42228.666678032489</v>
      </c>
      <c r="E5381" s="4">
        <v>37.909999999999997</v>
      </c>
    </row>
    <row r="5382" spans="4:5">
      <c r="D5382" s="3">
        <v>42228.708344699116</v>
      </c>
      <c r="E5382" s="4">
        <v>45.07</v>
      </c>
    </row>
    <row r="5383" spans="4:5">
      <c r="D5383" s="3">
        <v>42228.750011365744</v>
      </c>
      <c r="E5383" s="4">
        <v>53.95</v>
      </c>
    </row>
    <row r="5384" spans="4:5">
      <c r="D5384" s="3">
        <v>42228.791678032372</v>
      </c>
      <c r="E5384" s="4">
        <v>43.08</v>
      </c>
    </row>
    <row r="5385" spans="4:5">
      <c r="D5385" s="3">
        <v>42228.833344699</v>
      </c>
      <c r="E5385" s="4">
        <v>38.64</v>
      </c>
    </row>
    <row r="5386" spans="4:5">
      <c r="D5386" s="3">
        <v>42228.875011365628</v>
      </c>
      <c r="E5386" s="4">
        <v>39.950000000000003</v>
      </c>
    </row>
    <row r="5387" spans="4:5">
      <c r="D5387" s="3">
        <v>42228.916678032256</v>
      </c>
      <c r="E5387" s="4">
        <v>38.74</v>
      </c>
    </row>
    <row r="5388" spans="4:5">
      <c r="D5388" s="3">
        <v>42228.958344698884</v>
      </c>
      <c r="E5388" s="4">
        <v>28.64</v>
      </c>
    </row>
    <row r="5389" spans="4:5">
      <c r="D5389" s="3">
        <v>42229.000011365511</v>
      </c>
      <c r="E5389" s="4">
        <v>18.86</v>
      </c>
    </row>
    <row r="5390" spans="4:5">
      <c r="D5390" s="3">
        <v>42229.041678032139</v>
      </c>
      <c r="E5390" s="4">
        <v>21.1</v>
      </c>
    </row>
    <row r="5391" spans="4:5">
      <c r="D5391" s="3">
        <v>42229.083344698767</v>
      </c>
      <c r="E5391" s="4">
        <v>11.3</v>
      </c>
    </row>
    <row r="5392" spans="4:5">
      <c r="D5392" s="3">
        <v>42229.125011365395</v>
      </c>
      <c r="E5392" s="4">
        <v>7.58</v>
      </c>
    </row>
    <row r="5393" spans="4:5">
      <c r="D5393" s="3">
        <v>42229.166678032023</v>
      </c>
      <c r="E5393" s="4">
        <v>11.81</v>
      </c>
    </row>
    <row r="5394" spans="4:5">
      <c r="D5394" s="3">
        <v>42229.208344698651</v>
      </c>
      <c r="E5394" s="4">
        <v>13.36</v>
      </c>
    </row>
    <row r="5395" spans="4:5">
      <c r="D5395" s="3">
        <v>42229.250011365279</v>
      </c>
      <c r="E5395" s="4">
        <v>14.02</v>
      </c>
    </row>
    <row r="5396" spans="4:5">
      <c r="D5396" s="3">
        <v>42229.291678031906</v>
      </c>
      <c r="E5396" s="4">
        <v>22.83</v>
      </c>
    </row>
    <row r="5397" spans="4:5">
      <c r="D5397" s="3">
        <v>42229.333344698534</v>
      </c>
      <c r="E5397" s="4">
        <v>20.010000000000002</v>
      </c>
    </row>
    <row r="5398" spans="4:5">
      <c r="D5398" s="3">
        <v>42229.375011365162</v>
      </c>
      <c r="E5398" s="4">
        <v>16.52</v>
      </c>
    </row>
    <row r="5399" spans="4:5">
      <c r="D5399" s="3">
        <v>42229.41667803179</v>
      </c>
      <c r="E5399" s="4">
        <v>15.8</v>
      </c>
    </row>
    <row r="5400" spans="4:5">
      <c r="D5400" s="3">
        <v>42229.458344698418</v>
      </c>
      <c r="E5400" s="4">
        <v>21.57</v>
      </c>
    </row>
    <row r="5401" spans="4:5">
      <c r="D5401" s="3">
        <v>42229.500011365046</v>
      </c>
      <c r="E5401" s="4">
        <v>15.2</v>
      </c>
    </row>
    <row r="5402" spans="4:5">
      <c r="D5402" s="3">
        <v>42229.541678031674</v>
      </c>
      <c r="E5402" s="4">
        <v>12.55</v>
      </c>
    </row>
    <row r="5403" spans="4:5">
      <c r="D5403" s="3">
        <v>42229.583344698302</v>
      </c>
      <c r="E5403" s="4">
        <v>11.78</v>
      </c>
    </row>
    <row r="5404" spans="4:5">
      <c r="D5404" s="3">
        <v>42229.625011364929</v>
      </c>
      <c r="E5404" s="4">
        <v>11.26</v>
      </c>
    </row>
    <row r="5405" spans="4:5">
      <c r="D5405" s="3">
        <v>42229.666678031557</v>
      </c>
      <c r="E5405" s="4">
        <v>18.809999999999999</v>
      </c>
    </row>
    <row r="5406" spans="4:5">
      <c r="D5406" s="3">
        <v>42229.708344698185</v>
      </c>
      <c r="E5406" s="4">
        <v>22.72</v>
      </c>
    </row>
    <row r="5407" spans="4:5">
      <c r="D5407" s="3">
        <v>42229.750011364813</v>
      </c>
      <c r="E5407" s="4">
        <v>34.090000000000003</v>
      </c>
    </row>
    <row r="5408" spans="4:5">
      <c r="D5408" s="3">
        <v>42229.791678031441</v>
      </c>
      <c r="E5408" s="4">
        <v>25.54</v>
      </c>
    </row>
    <row r="5409" spans="4:5">
      <c r="D5409" s="3">
        <v>42229.833344698069</v>
      </c>
      <c r="E5409" s="4">
        <v>23.29</v>
      </c>
    </row>
    <row r="5410" spans="4:5">
      <c r="D5410" s="3">
        <v>42229.875011364697</v>
      </c>
      <c r="E5410" s="4">
        <v>20.329999999999998</v>
      </c>
    </row>
    <row r="5411" spans="4:5">
      <c r="D5411" s="3">
        <v>42229.916678031324</v>
      </c>
      <c r="E5411" s="4">
        <v>19.29</v>
      </c>
    </row>
    <row r="5412" spans="4:5">
      <c r="D5412" s="3">
        <v>42229.958344697952</v>
      </c>
      <c r="E5412" s="4">
        <v>15.89</v>
      </c>
    </row>
    <row r="5413" spans="4:5">
      <c r="D5413" s="3">
        <v>42230.00001136458</v>
      </c>
      <c r="E5413" s="4">
        <v>14.23</v>
      </c>
    </row>
    <row r="5414" spans="4:5">
      <c r="D5414" s="3">
        <v>42230.041678031208</v>
      </c>
      <c r="E5414" s="4">
        <v>13.29</v>
      </c>
    </row>
    <row r="5415" spans="4:5">
      <c r="D5415" s="3">
        <v>42230.083344697836</v>
      </c>
      <c r="E5415" s="4">
        <v>11.77</v>
      </c>
    </row>
    <row r="5416" spans="4:5">
      <c r="D5416" s="3">
        <v>42230.125011364464</v>
      </c>
      <c r="E5416" s="4">
        <v>11.11</v>
      </c>
    </row>
    <row r="5417" spans="4:5">
      <c r="D5417" s="3">
        <v>42230.166678031092</v>
      </c>
      <c r="E5417" s="4">
        <v>10.119999999999999</v>
      </c>
    </row>
    <row r="5418" spans="4:5">
      <c r="D5418" s="3">
        <v>42230.208344697719</v>
      </c>
      <c r="E5418" s="4">
        <v>11.23</v>
      </c>
    </row>
    <row r="5419" spans="4:5">
      <c r="D5419" s="3">
        <v>42230.250011364347</v>
      </c>
      <c r="E5419" s="4">
        <v>10.91</v>
      </c>
    </row>
    <row r="5420" spans="4:5">
      <c r="D5420" s="3">
        <v>42230.291678030975</v>
      </c>
      <c r="E5420" s="4">
        <v>11.44</v>
      </c>
    </row>
    <row r="5421" spans="4:5">
      <c r="D5421" s="3">
        <v>42230.333344697603</v>
      </c>
      <c r="E5421" s="4">
        <v>10.77</v>
      </c>
    </row>
    <row r="5422" spans="4:5">
      <c r="D5422" s="3">
        <v>42230.375011364231</v>
      </c>
      <c r="E5422" s="4">
        <v>12.34</v>
      </c>
    </row>
    <row r="5423" spans="4:5">
      <c r="D5423" s="3">
        <v>42230.416678030859</v>
      </c>
      <c r="E5423" s="4">
        <v>13.02</v>
      </c>
    </row>
    <row r="5424" spans="4:5">
      <c r="D5424" s="3">
        <v>42230.458344697487</v>
      </c>
      <c r="E5424" s="4">
        <v>13.95</v>
      </c>
    </row>
    <row r="5425" spans="4:5">
      <c r="D5425" s="3">
        <v>42230.500011364114</v>
      </c>
      <c r="E5425" s="4">
        <v>11.07</v>
      </c>
    </row>
    <row r="5426" spans="4:5">
      <c r="D5426" s="3">
        <v>42230.541678030742</v>
      </c>
      <c r="E5426" s="4">
        <v>9.33</v>
      </c>
    </row>
    <row r="5427" spans="4:5">
      <c r="D5427" s="3">
        <v>42230.58334469737</v>
      </c>
      <c r="E5427" s="4">
        <v>3.07</v>
      </c>
    </row>
    <row r="5428" spans="4:5">
      <c r="D5428" s="3">
        <v>42230.625011363998</v>
      </c>
      <c r="E5428" s="4">
        <v>5.41</v>
      </c>
    </row>
    <row r="5429" spans="4:5">
      <c r="D5429" s="3">
        <v>42230.666678030626</v>
      </c>
      <c r="E5429" s="4">
        <v>9.43</v>
      </c>
    </row>
    <row r="5430" spans="4:5">
      <c r="D5430" s="3">
        <v>42230.708344697254</v>
      </c>
      <c r="E5430" s="4">
        <v>22.78</v>
      </c>
    </row>
    <row r="5431" spans="4:5">
      <c r="D5431" s="3">
        <v>42230.750011363882</v>
      </c>
      <c r="E5431" s="4">
        <v>26.49</v>
      </c>
    </row>
    <row r="5432" spans="4:5">
      <c r="D5432" s="3">
        <v>42230.79167803051</v>
      </c>
      <c r="E5432" s="4">
        <v>25</v>
      </c>
    </row>
    <row r="5433" spans="4:5">
      <c r="D5433" s="3">
        <v>42230.833344697137</v>
      </c>
      <c r="E5433" s="4">
        <v>21.31</v>
      </c>
    </row>
    <row r="5434" spans="4:5">
      <c r="D5434" s="3">
        <v>42230.875011363765</v>
      </c>
      <c r="E5434" s="4">
        <v>20.51</v>
      </c>
    </row>
    <row r="5435" spans="4:5">
      <c r="D5435" s="3">
        <v>42230.916678030393</v>
      </c>
      <c r="E5435" s="4">
        <v>28.62</v>
      </c>
    </row>
    <row r="5436" spans="4:5">
      <c r="D5436" s="3">
        <v>42230.958344697021</v>
      </c>
      <c r="E5436" s="4">
        <v>29.73</v>
      </c>
    </row>
    <row r="5437" spans="4:5">
      <c r="D5437" s="3">
        <v>42231.000011363649</v>
      </c>
      <c r="E5437" s="4">
        <v>26.33</v>
      </c>
    </row>
    <row r="5438" spans="4:5">
      <c r="D5438" s="3">
        <v>42231.041678030277</v>
      </c>
      <c r="E5438" s="4">
        <v>23.93</v>
      </c>
    </row>
    <row r="5439" spans="4:5">
      <c r="D5439" s="3">
        <v>42231.083344696905</v>
      </c>
      <c r="E5439" s="4">
        <v>20.73</v>
      </c>
    </row>
    <row r="5440" spans="4:5">
      <c r="D5440" s="3">
        <v>42231.125011363532</v>
      </c>
      <c r="E5440" s="4">
        <v>21.51</v>
      </c>
    </row>
    <row r="5441" spans="4:5">
      <c r="D5441" s="3">
        <v>42231.16667803016</v>
      </c>
      <c r="E5441" s="4">
        <v>26.41</v>
      </c>
    </row>
    <row r="5442" spans="4:5">
      <c r="D5442" s="3">
        <v>42231.208344696788</v>
      </c>
      <c r="E5442" s="4">
        <v>40.24</v>
      </c>
    </row>
    <row r="5443" spans="4:5">
      <c r="D5443" s="3">
        <v>42231.250011363416</v>
      </c>
      <c r="E5443" s="4">
        <v>50.81</v>
      </c>
    </row>
    <row r="5444" spans="4:5">
      <c r="D5444" s="3">
        <v>42231.291678030044</v>
      </c>
      <c r="E5444" s="4">
        <v>49</v>
      </c>
    </row>
    <row r="5445" spans="4:5">
      <c r="D5445" s="3">
        <v>42231.333344696672</v>
      </c>
      <c r="E5445" s="4">
        <v>52.85</v>
      </c>
    </row>
    <row r="5446" spans="4:5">
      <c r="D5446" s="3">
        <v>42231.3750113633</v>
      </c>
      <c r="E5446" s="4">
        <v>46.22</v>
      </c>
    </row>
    <row r="5447" spans="4:5">
      <c r="D5447" s="3">
        <v>42231.416678029927</v>
      </c>
      <c r="E5447" s="4">
        <v>45.01</v>
      </c>
    </row>
    <row r="5448" spans="4:5">
      <c r="D5448" s="3">
        <v>42231.458344696555</v>
      </c>
      <c r="E5448" s="4">
        <v>43.84</v>
      </c>
    </row>
    <row r="5449" spans="4:5">
      <c r="D5449" s="3">
        <v>42231.500011363183</v>
      </c>
      <c r="E5449" s="4">
        <v>40.93</v>
      </c>
    </row>
    <row r="5450" spans="4:5">
      <c r="D5450" s="3">
        <v>42231.541678029811</v>
      </c>
      <c r="E5450" s="4">
        <v>37.72</v>
      </c>
    </row>
    <row r="5451" spans="4:5">
      <c r="D5451" s="3">
        <v>42231.583344696439</v>
      </c>
      <c r="E5451" s="4">
        <v>30.18</v>
      </c>
    </row>
    <row r="5452" spans="4:5">
      <c r="D5452" s="3">
        <v>42231.625011363067</v>
      </c>
      <c r="E5452" s="4">
        <v>30.97</v>
      </c>
    </row>
    <row r="5453" spans="4:5">
      <c r="D5453" s="3">
        <v>42231.666678029695</v>
      </c>
      <c r="E5453" s="4">
        <v>32.9</v>
      </c>
    </row>
    <row r="5454" spans="4:5">
      <c r="D5454" s="3">
        <v>42231.708344696322</v>
      </c>
      <c r="E5454" s="4">
        <v>47.01</v>
      </c>
    </row>
    <row r="5455" spans="4:5">
      <c r="D5455" s="3">
        <v>42231.75001136295</v>
      </c>
      <c r="E5455" s="4">
        <v>69.94</v>
      </c>
    </row>
    <row r="5456" spans="4:5">
      <c r="D5456" s="3">
        <v>42231.791678029578</v>
      </c>
      <c r="E5456" s="4">
        <v>54.86</v>
      </c>
    </row>
    <row r="5457" spans="4:5">
      <c r="D5457" s="3">
        <v>42231.833344696206</v>
      </c>
      <c r="E5457" s="4">
        <v>40.75</v>
      </c>
    </row>
    <row r="5458" spans="4:5">
      <c r="D5458" s="3">
        <v>42231.875011362834</v>
      </c>
      <c r="E5458" s="4">
        <v>43.87</v>
      </c>
    </row>
    <row r="5459" spans="4:5">
      <c r="D5459" s="3">
        <v>42231.916678029462</v>
      </c>
      <c r="E5459" s="4">
        <v>42.31</v>
      </c>
    </row>
    <row r="5460" spans="4:5">
      <c r="D5460" s="3">
        <v>42231.95834469609</v>
      </c>
      <c r="E5460" s="4">
        <v>26.54</v>
      </c>
    </row>
    <row r="5461" spans="4:5">
      <c r="D5461" s="3">
        <v>42232.000011362717</v>
      </c>
      <c r="E5461" s="4">
        <v>28.88</v>
      </c>
    </row>
    <row r="5462" spans="4:5">
      <c r="D5462" s="3">
        <v>42232.041678029345</v>
      </c>
      <c r="E5462" s="4">
        <v>26.37</v>
      </c>
    </row>
    <row r="5463" spans="4:5">
      <c r="D5463" s="3">
        <v>42232.083344695973</v>
      </c>
      <c r="E5463" s="4">
        <v>24.07</v>
      </c>
    </row>
    <row r="5464" spans="4:5">
      <c r="D5464" s="3">
        <v>42232.125011362601</v>
      </c>
      <c r="E5464" s="4">
        <v>24.89</v>
      </c>
    </row>
    <row r="5465" spans="4:5">
      <c r="D5465" s="3">
        <v>42232.166678029229</v>
      </c>
      <c r="E5465" s="4">
        <v>28.06</v>
      </c>
    </row>
    <row r="5466" spans="4:5">
      <c r="D5466" s="3">
        <v>42232.208344695857</v>
      </c>
      <c r="E5466" s="4">
        <v>40.44</v>
      </c>
    </row>
    <row r="5467" spans="4:5">
      <c r="D5467" s="3">
        <v>42232.250011362485</v>
      </c>
      <c r="E5467" s="4">
        <v>45.48</v>
      </c>
    </row>
    <row r="5468" spans="4:5">
      <c r="D5468" s="3">
        <v>42232.291678029113</v>
      </c>
      <c r="E5468" s="4">
        <v>48.09</v>
      </c>
    </row>
    <row r="5469" spans="4:5">
      <c r="D5469" s="3">
        <v>42232.33334469574</v>
      </c>
      <c r="E5469" s="4">
        <v>46.8</v>
      </c>
    </row>
    <row r="5470" spans="4:5">
      <c r="D5470" s="3">
        <v>42232.375011362368</v>
      </c>
      <c r="E5470" s="4">
        <v>44.54</v>
      </c>
    </row>
    <row r="5471" spans="4:5">
      <c r="D5471" s="3">
        <v>42232.416678028996</v>
      </c>
      <c r="E5471" s="4">
        <v>44.41</v>
      </c>
    </row>
    <row r="5472" spans="4:5">
      <c r="D5472" s="3">
        <v>42232.458344695624</v>
      </c>
      <c r="E5472" s="4">
        <v>41.85</v>
      </c>
    </row>
    <row r="5473" spans="4:5">
      <c r="D5473" s="3">
        <v>42232.500011362252</v>
      </c>
      <c r="E5473" s="4">
        <v>41.35</v>
      </c>
    </row>
    <row r="5474" spans="4:5">
      <c r="D5474" s="3">
        <v>42232.54167802888</v>
      </c>
      <c r="E5474" s="4">
        <v>38.65</v>
      </c>
    </row>
    <row r="5475" spans="4:5">
      <c r="D5475" s="3">
        <v>42232.583344695508</v>
      </c>
      <c r="E5475" s="4">
        <v>34.79</v>
      </c>
    </row>
    <row r="5476" spans="4:5">
      <c r="D5476" s="3">
        <v>42232.625011362135</v>
      </c>
      <c r="E5476" s="4">
        <v>33.51</v>
      </c>
    </row>
    <row r="5477" spans="4:5">
      <c r="D5477" s="3">
        <v>42232.666678028763</v>
      </c>
      <c r="E5477" s="4">
        <v>34.299999999999997</v>
      </c>
    </row>
    <row r="5478" spans="4:5">
      <c r="D5478" s="3">
        <v>42232.708344695391</v>
      </c>
      <c r="E5478" s="4">
        <v>39.4</v>
      </c>
    </row>
    <row r="5479" spans="4:5">
      <c r="D5479" s="3">
        <v>42232.750011362019</v>
      </c>
      <c r="E5479" s="4">
        <v>46.28</v>
      </c>
    </row>
    <row r="5480" spans="4:5">
      <c r="D5480" s="3">
        <v>42232.791678028647</v>
      </c>
      <c r="E5480" s="4">
        <v>41.55</v>
      </c>
    </row>
    <row r="5481" spans="4:5">
      <c r="D5481" s="3">
        <v>42232.833344695275</v>
      </c>
      <c r="E5481" s="4">
        <v>32.229999999999997</v>
      </c>
    </row>
    <row r="5482" spans="4:5">
      <c r="D5482" s="3">
        <v>42232.875011361903</v>
      </c>
      <c r="E5482" s="4">
        <v>32.729999999999997</v>
      </c>
    </row>
    <row r="5483" spans="4:5">
      <c r="D5483" s="3">
        <v>42232.91667802853</v>
      </c>
      <c r="E5483" s="4">
        <v>30.33</v>
      </c>
    </row>
    <row r="5484" spans="4:5">
      <c r="D5484" s="3">
        <v>42232.958344695158</v>
      </c>
      <c r="E5484" s="4">
        <v>22.2</v>
      </c>
    </row>
    <row r="5485" spans="4:5">
      <c r="D5485" s="3">
        <v>42233.000011361786</v>
      </c>
      <c r="E5485" s="4">
        <v>15.62</v>
      </c>
    </row>
    <row r="5486" spans="4:5">
      <c r="D5486" s="3">
        <v>42233.041678028414</v>
      </c>
      <c r="E5486" s="4">
        <v>14.3</v>
      </c>
    </row>
    <row r="5487" spans="4:5">
      <c r="D5487" s="3">
        <v>42233.083344695042</v>
      </c>
      <c r="E5487" s="4">
        <v>11.97</v>
      </c>
    </row>
    <row r="5488" spans="4:5">
      <c r="D5488" s="3">
        <v>42233.12501136167</v>
      </c>
      <c r="E5488" s="4">
        <v>11.37</v>
      </c>
    </row>
    <row r="5489" spans="4:5">
      <c r="D5489" s="3">
        <v>42233.166678028298</v>
      </c>
      <c r="E5489" s="4">
        <v>19.66</v>
      </c>
    </row>
    <row r="5490" spans="4:5">
      <c r="D5490" s="3">
        <v>42233.208344694925</v>
      </c>
      <c r="E5490" s="4">
        <v>30.98</v>
      </c>
    </row>
    <row r="5491" spans="4:5">
      <c r="D5491" s="3">
        <v>42233.250011361553</v>
      </c>
      <c r="E5491" s="4">
        <v>38.94</v>
      </c>
    </row>
    <row r="5492" spans="4:5">
      <c r="D5492" s="3">
        <v>42233.291678028181</v>
      </c>
      <c r="E5492" s="4">
        <v>40.03</v>
      </c>
    </row>
    <row r="5493" spans="4:5">
      <c r="D5493" s="3">
        <v>42233.333344694809</v>
      </c>
      <c r="E5493" s="4">
        <v>39.1</v>
      </c>
    </row>
    <row r="5494" spans="4:5">
      <c r="D5494" s="3">
        <v>42233.375011361437</v>
      </c>
      <c r="E5494" s="4">
        <v>37.43</v>
      </c>
    </row>
    <row r="5495" spans="4:5">
      <c r="D5495" s="3">
        <v>42233.416678028065</v>
      </c>
      <c r="E5495" s="4">
        <v>34.72</v>
      </c>
    </row>
    <row r="5496" spans="4:5">
      <c r="D5496" s="3">
        <v>42233.458344694693</v>
      </c>
      <c r="E5496" s="4">
        <v>33.409999999999997</v>
      </c>
    </row>
    <row r="5497" spans="4:5">
      <c r="D5497" s="3">
        <v>42233.500011361321</v>
      </c>
      <c r="E5497" s="4">
        <v>32.590000000000003</v>
      </c>
    </row>
    <row r="5498" spans="4:5">
      <c r="D5498" s="3">
        <v>42233.541678027948</v>
      </c>
      <c r="E5498" s="4">
        <v>31.48</v>
      </c>
    </row>
    <row r="5499" spans="4:5">
      <c r="D5499" s="3">
        <v>42233.583344694576</v>
      </c>
      <c r="E5499" s="4">
        <v>28.19</v>
      </c>
    </row>
    <row r="5500" spans="4:5">
      <c r="D5500" s="3">
        <v>42233.625011361204</v>
      </c>
      <c r="E5500" s="4">
        <v>27.2</v>
      </c>
    </row>
    <row r="5501" spans="4:5">
      <c r="D5501" s="3">
        <v>42233.666678027832</v>
      </c>
      <c r="E5501" s="4">
        <v>27.79</v>
      </c>
    </row>
    <row r="5502" spans="4:5">
      <c r="D5502" s="3">
        <v>42233.70834469446</v>
      </c>
      <c r="E5502" s="4">
        <v>37.25</v>
      </c>
    </row>
    <row r="5503" spans="4:5">
      <c r="D5503" s="3">
        <v>42233.750011361088</v>
      </c>
      <c r="E5503" s="4">
        <v>50.03</v>
      </c>
    </row>
    <row r="5504" spans="4:5">
      <c r="D5504" s="3">
        <v>42233.791678027716</v>
      </c>
      <c r="E5504" s="4">
        <v>38.04</v>
      </c>
    </row>
    <row r="5505" spans="4:5">
      <c r="D5505" s="3">
        <v>42233.833344694343</v>
      </c>
      <c r="E5505" s="4">
        <v>31.76</v>
      </c>
    </row>
    <row r="5506" spans="4:5">
      <c r="D5506" s="3">
        <v>42233.875011360971</v>
      </c>
      <c r="E5506" s="4">
        <v>33.54</v>
      </c>
    </row>
    <row r="5507" spans="4:5">
      <c r="D5507" s="3">
        <v>42233.916678027599</v>
      </c>
      <c r="E5507" s="4">
        <v>33.25</v>
      </c>
    </row>
    <row r="5508" spans="4:5">
      <c r="D5508" s="3">
        <v>42233.958344694227</v>
      </c>
      <c r="E5508" s="4">
        <v>26.47</v>
      </c>
    </row>
    <row r="5509" spans="4:5">
      <c r="D5509" s="3">
        <v>42234.000011360855</v>
      </c>
      <c r="E5509" s="4">
        <v>26.72</v>
      </c>
    </row>
    <row r="5510" spans="4:5">
      <c r="D5510" s="3">
        <v>42234.041678027483</v>
      </c>
      <c r="E5510" s="4">
        <v>24.54</v>
      </c>
    </row>
    <row r="5511" spans="4:5">
      <c r="D5511" s="3">
        <v>42234.083344694111</v>
      </c>
      <c r="E5511" s="4">
        <v>17.18</v>
      </c>
    </row>
    <row r="5512" spans="4:5">
      <c r="D5512" s="3">
        <v>42234.125011360738</v>
      </c>
      <c r="E5512" s="4">
        <v>18.05</v>
      </c>
    </row>
    <row r="5513" spans="4:5">
      <c r="D5513" s="3">
        <v>42234.166678027366</v>
      </c>
      <c r="E5513" s="4">
        <v>24.57</v>
      </c>
    </row>
    <row r="5514" spans="4:5">
      <c r="D5514" s="3">
        <v>42234.208344693994</v>
      </c>
      <c r="E5514" s="4">
        <v>37.54</v>
      </c>
    </row>
    <row r="5515" spans="4:5">
      <c r="D5515" s="3">
        <v>42234.250011360622</v>
      </c>
      <c r="E5515" s="4">
        <v>46.15</v>
      </c>
    </row>
    <row r="5516" spans="4:5">
      <c r="D5516" s="3">
        <v>42234.29167802725</v>
      </c>
      <c r="E5516" s="4">
        <v>41.33</v>
      </c>
    </row>
    <row r="5517" spans="4:5">
      <c r="D5517" s="3">
        <v>42234.333344693878</v>
      </c>
      <c r="E5517" s="4">
        <v>35.299999999999997</v>
      </c>
    </row>
    <row r="5518" spans="4:5">
      <c r="D5518" s="3">
        <v>42234.375011360506</v>
      </c>
      <c r="E5518" s="4">
        <v>31.3</v>
      </c>
    </row>
    <row r="5519" spans="4:5">
      <c r="D5519" s="3">
        <v>42234.416678027133</v>
      </c>
      <c r="E5519" s="4">
        <v>29.01</v>
      </c>
    </row>
    <row r="5520" spans="4:5">
      <c r="D5520" s="3">
        <v>42234.458344693761</v>
      </c>
      <c r="E5520" s="4">
        <v>26.8</v>
      </c>
    </row>
    <row r="5521" spans="4:5">
      <c r="D5521" s="3">
        <v>42234.500011360389</v>
      </c>
      <c r="E5521" s="4">
        <v>26.56</v>
      </c>
    </row>
    <row r="5522" spans="4:5">
      <c r="D5522" s="3">
        <v>42234.541678027017</v>
      </c>
      <c r="E5522" s="4">
        <v>25.76</v>
      </c>
    </row>
    <row r="5523" spans="4:5">
      <c r="D5523" s="3">
        <v>42234.583344693645</v>
      </c>
      <c r="E5523" s="4">
        <v>26.52</v>
      </c>
    </row>
    <row r="5524" spans="4:5">
      <c r="D5524" s="3">
        <v>42234.625011360273</v>
      </c>
      <c r="E5524" s="4">
        <v>26.84</v>
      </c>
    </row>
    <row r="5525" spans="4:5">
      <c r="D5525" s="3">
        <v>42234.666678026901</v>
      </c>
      <c r="E5525" s="4">
        <v>28.95</v>
      </c>
    </row>
    <row r="5526" spans="4:5">
      <c r="D5526" s="3">
        <v>42234.708344693528</v>
      </c>
      <c r="E5526" s="4">
        <v>36.94</v>
      </c>
    </row>
    <row r="5527" spans="4:5">
      <c r="D5527" s="3">
        <v>42234.750011360156</v>
      </c>
      <c r="E5527" s="4">
        <v>45.07</v>
      </c>
    </row>
    <row r="5528" spans="4:5">
      <c r="D5528" s="3">
        <v>42234.791678026784</v>
      </c>
      <c r="E5528" s="4">
        <v>31.96</v>
      </c>
    </row>
    <row r="5529" spans="4:5">
      <c r="D5529" s="3">
        <v>42234.833344693412</v>
      </c>
      <c r="E5529" s="4">
        <v>27.84</v>
      </c>
    </row>
    <row r="5530" spans="4:5">
      <c r="D5530" s="3">
        <v>42234.87501136004</v>
      </c>
      <c r="E5530" s="4">
        <v>31.24</v>
      </c>
    </row>
    <row r="5531" spans="4:5">
      <c r="D5531" s="3">
        <v>42234.916678026668</v>
      </c>
      <c r="E5531" s="4">
        <v>30.47</v>
      </c>
    </row>
    <row r="5532" spans="4:5">
      <c r="D5532" s="3">
        <v>42234.958344693296</v>
      </c>
      <c r="E5532" s="4">
        <v>21.24</v>
      </c>
    </row>
    <row r="5533" spans="4:5">
      <c r="D5533" s="3">
        <v>42235.000011359924</v>
      </c>
      <c r="E5533" s="4">
        <v>12.08</v>
      </c>
    </row>
    <row r="5534" spans="4:5">
      <c r="D5534" s="3">
        <v>42235.041678026551</v>
      </c>
      <c r="E5534" s="4">
        <v>11.32</v>
      </c>
    </row>
    <row r="5535" spans="4:5">
      <c r="D5535" s="3">
        <v>42235.083344693179</v>
      </c>
      <c r="E5535" s="4">
        <v>10.25</v>
      </c>
    </row>
    <row r="5536" spans="4:5">
      <c r="D5536" s="3">
        <v>42235.125011359807</v>
      </c>
      <c r="E5536" s="4">
        <v>10.65</v>
      </c>
    </row>
    <row r="5537" spans="4:5">
      <c r="D5537" s="3">
        <v>42235.166678026435</v>
      </c>
      <c r="E5537" s="4">
        <v>18.63</v>
      </c>
    </row>
    <row r="5538" spans="4:5">
      <c r="D5538" s="3">
        <v>42235.208344693063</v>
      </c>
      <c r="E5538" s="4">
        <v>28.85</v>
      </c>
    </row>
    <row r="5539" spans="4:5">
      <c r="D5539" s="3">
        <v>42235.250011359691</v>
      </c>
      <c r="E5539" s="4">
        <v>33.81</v>
      </c>
    </row>
    <row r="5540" spans="4:5">
      <c r="D5540" s="3">
        <v>42235.291678026319</v>
      </c>
      <c r="E5540" s="4">
        <v>37.51</v>
      </c>
    </row>
    <row r="5541" spans="4:5">
      <c r="D5541" s="3">
        <v>42235.333344692946</v>
      </c>
      <c r="E5541" s="4">
        <v>38.33</v>
      </c>
    </row>
    <row r="5542" spans="4:5">
      <c r="D5542" s="3">
        <v>42235.375011359574</v>
      </c>
      <c r="E5542" s="4">
        <v>37.94</v>
      </c>
    </row>
    <row r="5543" spans="4:5">
      <c r="D5543" s="3">
        <v>42235.416678026202</v>
      </c>
      <c r="E5543" s="4">
        <v>40.06</v>
      </c>
    </row>
    <row r="5544" spans="4:5">
      <c r="D5544" s="3">
        <v>42235.45834469283</v>
      </c>
      <c r="E5544" s="4">
        <v>41.57</v>
      </c>
    </row>
    <row r="5545" spans="4:5">
      <c r="D5545" s="3">
        <v>42235.500011359458</v>
      </c>
      <c r="E5545" s="4">
        <v>40.909999999999997</v>
      </c>
    </row>
    <row r="5546" spans="4:5">
      <c r="D5546" s="3">
        <v>42235.541678026086</v>
      </c>
      <c r="E5546" s="4">
        <v>38.81</v>
      </c>
    </row>
    <row r="5547" spans="4:5">
      <c r="D5547" s="3">
        <v>42235.583344692714</v>
      </c>
      <c r="E5547" s="4">
        <v>35.770000000000003</v>
      </c>
    </row>
    <row r="5548" spans="4:5">
      <c r="D5548" s="3">
        <v>42235.625011359341</v>
      </c>
      <c r="E5548" s="4">
        <v>32.78</v>
      </c>
    </row>
    <row r="5549" spans="4:5">
      <c r="D5549" s="3">
        <v>42235.666678025969</v>
      </c>
      <c r="E5549" s="4">
        <v>35.229999999999997</v>
      </c>
    </row>
    <row r="5550" spans="4:5">
      <c r="D5550" s="3">
        <v>42235.708344692597</v>
      </c>
      <c r="E5550" s="4">
        <v>42.43</v>
      </c>
    </row>
    <row r="5551" spans="4:5">
      <c r="D5551" s="3">
        <v>42235.750011359225</v>
      </c>
      <c r="E5551" s="4">
        <v>55</v>
      </c>
    </row>
    <row r="5552" spans="4:5">
      <c r="D5552" s="3">
        <v>42235.791678025853</v>
      </c>
      <c r="E5552" s="4">
        <v>47.39</v>
      </c>
    </row>
    <row r="5553" spans="4:5">
      <c r="D5553" s="3">
        <v>42235.833344692481</v>
      </c>
      <c r="E5553" s="4">
        <v>43.08</v>
      </c>
    </row>
    <row r="5554" spans="4:5">
      <c r="D5554" s="3">
        <v>42235.875011359109</v>
      </c>
      <c r="E5554" s="4">
        <v>43.08</v>
      </c>
    </row>
    <row r="5555" spans="4:5">
      <c r="D5555" s="3">
        <v>42235.916678025736</v>
      </c>
      <c r="E5555" s="4">
        <v>36.5</v>
      </c>
    </row>
    <row r="5556" spans="4:5">
      <c r="D5556" s="3">
        <v>42235.958344692364</v>
      </c>
      <c r="E5556" s="4">
        <v>33.94</v>
      </c>
    </row>
    <row r="5557" spans="4:5">
      <c r="D5557" s="3">
        <v>42236.000011358992</v>
      </c>
      <c r="E5557" s="4">
        <v>28.54</v>
      </c>
    </row>
    <row r="5558" spans="4:5">
      <c r="D5558" s="3">
        <v>42236.04167802562</v>
      </c>
      <c r="E5558" s="4">
        <v>24.08</v>
      </c>
    </row>
    <row r="5559" spans="4:5">
      <c r="D5559" s="3">
        <v>42236.083344692248</v>
      </c>
      <c r="E5559" s="4">
        <v>19.07</v>
      </c>
    </row>
    <row r="5560" spans="4:5">
      <c r="D5560" s="3">
        <v>42236.125011358876</v>
      </c>
      <c r="E5560" s="4">
        <v>13.66</v>
      </c>
    </row>
    <row r="5561" spans="4:5">
      <c r="D5561" s="3">
        <v>42236.166678025504</v>
      </c>
      <c r="E5561" s="4">
        <v>17.920000000000002</v>
      </c>
    </row>
    <row r="5562" spans="4:5">
      <c r="D5562" s="3">
        <v>42236.208344692132</v>
      </c>
      <c r="E5562" s="4">
        <v>22.76</v>
      </c>
    </row>
    <row r="5563" spans="4:5">
      <c r="D5563" s="3">
        <v>42236.250011358759</v>
      </c>
      <c r="E5563" s="4">
        <v>24.31</v>
      </c>
    </row>
    <row r="5564" spans="4:5">
      <c r="D5564" s="3">
        <v>42236.291678025387</v>
      </c>
      <c r="E5564" s="4">
        <v>29.83</v>
      </c>
    </row>
    <row r="5565" spans="4:5">
      <c r="D5565" s="3">
        <v>42236.333344692015</v>
      </c>
      <c r="E5565" s="4">
        <v>32.369999999999997</v>
      </c>
    </row>
    <row r="5566" spans="4:5">
      <c r="D5566" s="3">
        <v>42236.375011358643</v>
      </c>
      <c r="E5566" s="4">
        <v>32.33</v>
      </c>
    </row>
    <row r="5567" spans="4:5">
      <c r="D5567" s="3">
        <v>42236.416678025271</v>
      </c>
      <c r="E5567" s="4">
        <v>32.479999999999997</v>
      </c>
    </row>
    <row r="5568" spans="4:5">
      <c r="D5568" s="3">
        <v>42236.458344691899</v>
      </c>
      <c r="E5568" s="4">
        <v>31.22</v>
      </c>
    </row>
    <row r="5569" spans="4:5">
      <c r="D5569" s="3">
        <v>42236.500011358527</v>
      </c>
      <c r="E5569" s="4">
        <v>27.59</v>
      </c>
    </row>
    <row r="5570" spans="4:5">
      <c r="D5570" s="3">
        <v>42236.541678025154</v>
      </c>
      <c r="E5570" s="4">
        <v>27.84</v>
      </c>
    </row>
    <row r="5571" spans="4:5">
      <c r="D5571" s="3">
        <v>42236.583344691782</v>
      </c>
      <c r="E5571" s="4">
        <v>26.45</v>
      </c>
    </row>
    <row r="5572" spans="4:5">
      <c r="D5572" s="3">
        <v>42236.62501135841</v>
      </c>
      <c r="E5572" s="4">
        <v>27.99</v>
      </c>
    </row>
    <row r="5573" spans="4:5">
      <c r="D5573" s="3">
        <v>42236.666678025038</v>
      </c>
      <c r="E5573" s="4">
        <v>31.39</v>
      </c>
    </row>
    <row r="5574" spans="4:5">
      <c r="D5574" s="3">
        <v>42236.708344691666</v>
      </c>
      <c r="E5574" s="4">
        <v>38.04</v>
      </c>
    </row>
    <row r="5575" spans="4:5">
      <c r="D5575" s="3">
        <v>42236.750011358294</v>
      </c>
      <c r="E5575" s="4">
        <v>45.01</v>
      </c>
    </row>
    <row r="5576" spans="4:5">
      <c r="D5576" s="3">
        <v>42236.791678024922</v>
      </c>
      <c r="E5576" s="4">
        <v>36.93</v>
      </c>
    </row>
    <row r="5577" spans="4:5">
      <c r="D5577" s="3">
        <v>42236.833344691549</v>
      </c>
      <c r="E5577" s="4">
        <v>31.7</v>
      </c>
    </row>
    <row r="5578" spans="4:5">
      <c r="D5578" s="3">
        <v>42236.875011358177</v>
      </c>
      <c r="E5578" s="4">
        <v>30.99</v>
      </c>
    </row>
    <row r="5579" spans="4:5">
      <c r="D5579" s="3">
        <v>42236.916678024805</v>
      </c>
      <c r="E5579" s="4">
        <v>24.69</v>
      </c>
    </row>
    <row r="5580" spans="4:5">
      <c r="D5580" s="3">
        <v>42236.958344691433</v>
      </c>
      <c r="E5580" s="4">
        <v>22.91</v>
      </c>
    </row>
    <row r="5581" spans="4:5">
      <c r="D5581" s="3">
        <v>42237.000011358061</v>
      </c>
      <c r="E5581" s="4">
        <v>20.54</v>
      </c>
    </row>
    <row r="5582" spans="4:5">
      <c r="D5582" s="3">
        <v>42237.041678024689</v>
      </c>
      <c r="E5582" s="4">
        <v>20.14</v>
      </c>
    </row>
    <row r="5583" spans="4:5">
      <c r="D5583" s="3">
        <v>42237.083344691317</v>
      </c>
      <c r="E5583" s="4">
        <v>20.59</v>
      </c>
    </row>
    <row r="5584" spans="4:5">
      <c r="D5584" s="3">
        <v>42237.125011357944</v>
      </c>
      <c r="E5584" s="4">
        <v>17.649999999999999</v>
      </c>
    </row>
    <row r="5585" spans="4:5">
      <c r="D5585" s="3">
        <v>42237.166678024572</v>
      </c>
      <c r="E5585" s="4">
        <v>19.82</v>
      </c>
    </row>
    <row r="5586" spans="4:5">
      <c r="D5586" s="3">
        <v>42237.2083446912</v>
      </c>
      <c r="E5586" s="4">
        <v>17.05</v>
      </c>
    </row>
    <row r="5587" spans="4:5">
      <c r="D5587" s="3">
        <v>42237.250011357828</v>
      </c>
      <c r="E5587" s="4">
        <v>16.07</v>
      </c>
    </row>
    <row r="5588" spans="4:5">
      <c r="D5588" s="3">
        <v>42237.291678024456</v>
      </c>
      <c r="E5588" s="4">
        <v>21.36</v>
      </c>
    </row>
    <row r="5589" spans="4:5">
      <c r="D5589" s="3">
        <v>42237.333344691084</v>
      </c>
      <c r="E5589" s="4">
        <v>24.42</v>
      </c>
    </row>
    <row r="5590" spans="4:5">
      <c r="D5590" s="3">
        <v>42237.375011357712</v>
      </c>
      <c r="E5590" s="4">
        <v>26.9</v>
      </c>
    </row>
    <row r="5591" spans="4:5">
      <c r="D5591" s="3">
        <v>42237.416678024339</v>
      </c>
      <c r="E5591" s="4">
        <v>30.58</v>
      </c>
    </row>
    <row r="5592" spans="4:5">
      <c r="D5592" s="3">
        <v>42237.458344690967</v>
      </c>
      <c r="E5592" s="4">
        <v>29.26</v>
      </c>
    </row>
    <row r="5593" spans="4:5">
      <c r="D5593" s="3">
        <v>42237.500011357595</v>
      </c>
      <c r="E5593" s="4">
        <v>24.04</v>
      </c>
    </row>
    <row r="5594" spans="4:5">
      <c r="D5594" s="3">
        <v>42237.541678024223</v>
      </c>
      <c r="E5594" s="4">
        <v>23.46</v>
      </c>
    </row>
    <row r="5595" spans="4:5">
      <c r="D5595" s="3">
        <v>42237.583344690851</v>
      </c>
      <c r="E5595" s="4">
        <v>18.55</v>
      </c>
    </row>
    <row r="5596" spans="4:5">
      <c r="D5596" s="3">
        <v>42237.625011357479</v>
      </c>
      <c r="E5596" s="4">
        <v>17.34</v>
      </c>
    </row>
    <row r="5597" spans="4:5">
      <c r="D5597" s="3">
        <v>42237.666678024107</v>
      </c>
      <c r="E5597" s="4">
        <v>19.29</v>
      </c>
    </row>
    <row r="5598" spans="4:5">
      <c r="D5598" s="3">
        <v>42237.708344690735</v>
      </c>
      <c r="E5598" s="4">
        <v>32.08</v>
      </c>
    </row>
    <row r="5599" spans="4:5">
      <c r="D5599" s="3">
        <v>42237.750011357362</v>
      </c>
      <c r="E5599" s="4">
        <v>42.06</v>
      </c>
    </row>
    <row r="5600" spans="4:5">
      <c r="D5600" s="3">
        <v>42237.79167802399</v>
      </c>
      <c r="E5600" s="4">
        <v>39.270000000000003</v>
      </c>
    </row>
    <row r="5601" spans="4:5">
      <c r="D5601" s="3">
        <v>42237.833344690618</v>
      </c>
      <c r="E5601" s="4">
        <v>37.1</v>
      </c>
    </row>
    <row r="5602" spans="4:5">
      <c r="D5602" s="3">
        <v>42237.875011357246</v>
      </c>
      <c r="E5602" s="4">
        <v>40.51</v>
      </c>
    </row>
    <row r="5603" spans="4:5">
      <c r="D5603" s="3">
        <v>42237.916678023874</v>
      </c>
      <c r="E5603" s="4">
        <v>35.549999999999997</v>
      </c>
    </row>
    <row r="5604" spans="4:5">
      <c r="D5604" s="3">
        <v>42237.958344690502</v>
      </c>
      <c r="E5604" s="4">
        <v>32.64</v>
      </c>
    </row>
    <row r="5605" spans="4:5">
      <c r="D5605" s="3">
        <v>42238.00001135713</v>
      </c>
      <c r="E5605" s="4">
        <v>30</v>
      </c>
    </row>
    <row r="5606" spans="4:5">
      <c r="D5606" s="3">
        <v>42238.041678023757</v>
      </c>
      <c r="E5606" s="4">
        <v>27.8</v>
      </c>
    </row>
    <row r="5607" spans="4:5">
      <c r="D5607" s="3">
        <v>42238.083344690385</v>
      </c>
      <c r="E5607" s="4">
        <v>25.08</v>
      </c>
    </row>
    <row r="5608" spans="4:5">
      <c r="D5608" s="3">
        <v>42238.125011357013</v>
      </c>
      <c r="E5608" s="4">
        <v>25.3</v>
      </c>
    </row>
    <row r="5609" spans="4:5">
      <c r="D5609" s="3">
        <v>42238.166678023641</v>
      </c>
      <c r="E5609" s="4">
        <v>28.82</v>
      </c>
    </row>
    <row r="5610" spans="4:5">
      <c r="D5610" s="3">
        <v>42238.208344690269</v>
      </c>
      <c r="E5610" s="4">
        <v>40.58</v>
      </c>
    </row>
    <row r="5611" spans="4:5">
      <c r="D5611" s="3">
        <v>42238.250011356897</v>
      </c>
      <c r="E5611" s="4">
        <v>57.32</v>
      </c>
    </row>
    <row r="5612" spans="4:5">
      <c r="D5612" s="3">
        <v>42238.291678023525</v>
      </c>
      <c r="E5612" s="4">
        <v>57.52</v>
      </c>
    </row>
    <row r="5613" spans="4:5">
      <c r="D5613" s="3">
        <v>42238.333344690152</v>
      </c>
      <c r="E5613" s="4">
        <v>54.94</v>
      </c>
    </row>
    <row r="5614" spans="4:5">
      <c r="D5614" s="3">
        <v>42238.37501135678</v>
      </c>
      <c r="E5614" s="4">
        <v>42.91</v>
      </c>
    </row>
    <row r="5615" spans="4:5">
      <c r="D5615" s="3">
        <v>42238.416678023408</v>
      </c>
      <c r="E5615" s="4">
        <v>42.6</v>
      </c>
    </row>
    <row r="5616" spans="4:5">
      <c r="D5616" s="3">
        <v>42238.458344690036</v>
      </c>
      <c r="E5616" s="4">
        <v>43.18</v>
      </c>
    </row>
    <row r="5617" spans="4:5">
      <c r="D5617" s="3">
        <v>42238.500011356664</v>
      </c>
      <c r="E5617" s="4">
        <v>44.64</v>
      </c>
    </row>
    <row r="5618" spans="4:5">
      <c r="D5618" s="3">
        <v>42238.541678023292</v>
      </c>
      <c r="E5618" s="4">
        <v>43.91</v>
      </c>
    </row>
    <row r="5619" spans="4:5">
      <c r="D5619" s="3">
        <v>42238.58334468992</v>
      </c>
      <c r="E5619" s="4">
        <v>41.46</v>
      </c>
    </row>
    <row r="5620" spans="4:5">
      <c r="D5620" s="3">
        <v>42238.625011356547</v>
      </c>
      <c r="E5620" s="4">
        <v>40.909999999999997</v>
      </c>
    </row>
    <row r="5621" spans="4:5">
      <c r="D5621" s="3">
        <v>42238.666678023175</v>
      </c>
      <c r="E5621" s="4">
        <v>40.9</v>
      </c>
    </row>
    <row r="5622" spans="4:5">
      <c r="D5622" s="3">
        <v>42238.708344689803</v>
      </c>
      <c r="E5622" s="4">
        <v>47.23</v>
      </c>
    </row>
    <row r="5623" spans="4:5">
      <c r="D5623" s="3">
        <v>42238.750011356431</v>
      </c>
      <c r="E5623" s="4">
        <v>96.69</v>
      </c>
    </row>
    <row r="5624" spans="4:5">
      <c r="D5624" s="3">
        <v>42238.791678023059</v>
      </c>
      <c r="E5624" s="4">
        <v>48.73</v>
      </c>
    </row>
    <row r="5625" spans="4:5">
      <c r="D5625" s="3">
        <v>42238.833344689687</v>
      </c>
      <c r="E5625" s="4">
        <v>41.12</v>
      </c>
    </row>
    <row r="5626" spans="4:5">
      <c r="D5626" s="3">
        <v>42238.875011356315</v>
      </c>
      <c r="E5626" s="4">
        <v>44.62</v>
      </c>
    </row>
    <row r="5627" spans="4:5">
      <c r="D5627" s="3">
        <v>42238.916678022943</v>
      </c>
      <c r="E5627" s="4">
        <v>41.69</v>
      </c>
    </row>
    <row r="5628" spans="4:5">
      <c r="D5628" s="3">
        <v>42238.95834468957</v>
      </c>
      <c r="E5628" s="4">
        <v>37.299999999999997</v>
      </c>
    </row>
    <row r="5629" spans="4:5">
      <c r="D5629" s="3">
        <v>42239.000011356198</v>
      </c>
      <c r="E5629" s="4">
        <v>36.950000000000003</v>
      </c>
    </row>
    <row r="5630" spans="4:5">
      <c r="D5630" s="3">
        <v>42239.041678022826</v>
      </c>
      <c r="E5630" s="4">
        <v>33.299999999999997</v>
      </c>
    </row>
    <row r="5631" spans="4:5">
      <c r="D5631" s="3">
        <v>42239.083344689454</v>
      </c>
      <c r="E5631" s="4">
        <v>30.65</v>
      </c>
    </row>
    <row r="5632" spans="4:5">
      <c r="D5632" s="3">
        <v>42239.125011356082</v>
      </c>
      <c r="E5632" s="4">
        <v>31</v>
      </c>
    </row>
    <row r="5633" spans="4:5">
      <c r="D5633" s="3">
        <v>42239.16667802271</v>
      </c>
      <c r="E5633" s="4">
        <v>35.520000000000003</v>
      </c>
    </row>
    <row r="5634" spans="4:5">
      <c r="D5634" s="3">
        <v>42239.208344689338</v>
      </c>
      <c r="E5634" s="4">
        <v>42.44</v>
      </c>
    </row>
    <row r="5635" spans="4:5">
      <c r="D5635" s="3">
        <v>42239.250011355965</v>
      </c>
      <c r="E5635" s="4">
        <v>45</v>
      </c>
    </row>
    <row r="5636" spans="4:5">
      <c r="D5636" s="3">
        <v>42239.291678022593</v>
      </c>
      <c r="E5636" s="4">
        <v>49.47</v>
      </c>
    </row>
    <row r="5637" spans="4:5">
      <c r="D5637" s="3">
        <v>42239.333344689221</v>
      </c>
      <c r="E5637" s="4">
        <v>49.99</v>
      </c>
    </row>
    <row r="5638" spans="4:5">
      <c r="D5638" s="3">
        <v>42239.375011355849</v>
      </c>
      <c r="E5638" s="4">
        <v>51.15</v>
      </c>
    </row>
    <row r="5639" spans="4:5">
      <c r="D5639" s="3">
        <v>42239.416678022477</v>
      </c>
      <c r="E5639" s="4">
        <v>45.85</v>
      </c>
    </row>
    <row r="5640" spans="4:5">
      <c r="D5640" s="3">
        <v>42239.458344689105</v>
      </c>
      <c r="E5640" s="4">
        <v>45.62</v>
      </c>
    </row>
    <row r="5641" spans="4:5">
      <c r="D5641" s="3">
        <v>42239.500011355733</v>
      </c>
      <c r="E5641" s="4">
        <v>42.97</v>
      </c>
    </row>
    <row r="5642" spans="4:5">
      <c r="D5642" s="3">
        <v>42239.54167802236</v>
      </c>
      <c r="E5642" s="4">
        <v>42.92</v>
      </c>
    </row>
    <row r="5643" spans="4:5">
      <c r="D5643" s="3">
        <v>42239.583344688988</v>
      </c>
      <c r="E5643" s="4">
        <v>39.82</v>
      </c>
    </row>
    <row r="5644" spans="4:5">
      <c r="D5644" s="3">
        <v>42239.625011355616</v>
      </c>
      <c r="E5644" s="4">
        <v>40.1</v>
      </c>
    </row>
    <row r="5645" spans="4:5">
      <c r="D5645" s="3">
        <v>42239.666678022244</v>
      </c>
      <c r="E5645" s="4">
        <v>44.07</v>
      </c>
    </row>
    <row r="5646" spans="4:5">
      <c r="D5646" s="3">
        <v>42239.708344688872</v>
      </c>
      <c r="E5646" s="4">
        <v>49.08</v>
      </c>
    </row>
    <row r="5647" spans="4:5">
      <c r="D5647" s="3">
        <v>42239.7500113555</v>
      </c>
      <c r="E5647" s="4">
        <v>81.94</v>
      </c>
    </row>
    <row r="5648" spans="4:5">
      <c r="D5648" s="3">
        <v>42239.791678022128</v>
      </c>
      <c r="E5648" s="4">
        <v>48.12</v>
      </c>
    </row>
    <row r="5649" spans="4:5">
      <c r="D5649" s="3">
        <v>42239.833344688755</v>
      </c>
      <c r="E5649" s="4">
        <v>43.42</v>
      </c>
    </row>
    <row r="5650" spans="4:5">
      <c r="D5650" s="3">
        <v>42239.875011355383</v>
      </c>
      <c r="E5650" s="4">
        <v>42.8</v>
      </c>
    </row>
    <row r="5651" spans="4:5">
      <c r="D5651" s="3">
        <v>42239.916678022011</v>
      </c>
      <c r="E5651" s="4">
        <v>46.99</v>
      </c>
    </row>
    <row r="5652" spans="4:5">
      <c r="D5652" s="3">
        <v>42239.958344688639</v>
      </c>
      <c r="E5652" s="4">
        <v>39.53</v>
      </c>
    </row>
    <row r="5653" spans="4:5">
      <c r="D5653" s="3">
        <v>42240.000011355267</v>
      </c>
      <c r="E5653" s="4">
        <v>41.02</v>
      </c>
    </row>
    <row r="5654" spans="4:5">
      <c r="D5654" s="3">
        <v>42240.041678021895</v>
      </c>
      <c r="E5654" s="4">
        <v>40.42</v>
      </c>
    </row>
    <row r="5655" spans="4:5">
      <c r="D5655" s="3">
        <v>42240.083344688523</v>
      </c>
      <c r="E5655" s="4">
        <v>32.22</v>
      </c>
    </row>
    <row r="5656" spans="4:5">
      <c r="D5656" s="3">
        <v>42240.12501135515</v>
      </c>
      <c r="E5656" s="4">
        <v>31.13</v>
      </c>
    </row>
    <row r="5657" spans="4:5">
      <c r="D5657" s="3">
        <v>42240.166678021778</v>
      </c>
      <c r="E5657" s="4">
        <v>34.68</v>
      </c>
    </row>
    <row r="5658" spans="4:5">
      <c r="D5658" s="3">
        <v>42240.208344688406</v>
      </c>
      <c r="E5658" s="4">
        <v>44.49</v>
      </c>
    </row>
    <row r="5659" spans="4:5">
      <c r="D5659" s="3">
        <v>42240.250011355034</v>
      </c>
      <c r="E5659" s="4">
        <v>48.93</v>
      </c>
    </row>
    <row r="5660" spans="4:5">
      <c r="D5660" s="3">
        <v>42240.291678021662</v>
      </c>
      <c r="E5660" s="4">
        <v>52.06</v>
      </c>
    </row>
    <row r="5661" spans="4:5">
      <c r="D5661" s="3">
        <v>42240.33334468829</v>
      </c>
      <c r="E5661" s="4">
        <v>52.07</v>
      </c>
    </row>
    <row r="5662" spans="4:5">
      <c r="D5662" s="3">
        <v>42240.375011354918</v>
      </c>
      <c r="E5662" s="4">
        <v>54.01</v>
      </c>
    </row>
    <row r="5663" spans="4:5">
      <c r="D5663" s="3">
        <v>42240.416678021546</v>
      </c>
      <c r="E5663" s="4">
        <v>48.32</v>
      </c>
    </row>
    <row r="5664" spans="4:5">
      <c r="D5664" s="3">
        <v>42240.458344688173</v>
      </c>
      <c r="E5664" s="4">
        <v>47</v>
      </c>
    </row>
    <row r="5665" spans="4:5">
      <c r="D5665" s="3">
        <v>42240.500011354801</v>
      </c>
      <c r="E5665" s="4">
        <v>43.52</v>
      </c>
    </row>
    <row r="5666" spans="4:5">
      <c r="D5666" s="3">
        <v>42240.541678021429</v>
      </c>
      <c r="E5666" s="4">
        <v>41.95</v>
      </c>
    </row>
    <row r="5667" spans="4:5">
      <c r="D5667" s="3">
        <v>42240.583344688057</v>
      </c>
      <c r="E5667" s="4">
        <v>41.09</v>
      </c>
    </row>
    <row r="5668" spans="4:5">
      <c r="D5668" s="3">
        <v>42240.625011354685</v>
      </c>
      <c r="E5668" s="4">
        <v>40.24</v>
      </c>
    </row>
    <row r="5669" spans="4:5">
      <c r="D5669" s="3">
        <v>42240.666678021313</v>
      </c>
      <c r="E5669" s="4">
        <v>42.24</v>
      </c>
    </row>
    <row r="5670" spans="4:5">
      <c r="D5670" s="3">
        <v>42240.708344687941</v>
      </c>
      <c r="E5670" s="4">
        <v>48.68</v>
      </c>
    </row>
    <row r="5671" spans="4:5">
      <c r="D5671" s="3">
        <v>42240.750011354568</v>
      </c>
      <c r="E5671" s="4">
        <v>86.74</v>
      </c>
    </row>
    <row r="5672" spans="4:5">
      <c r="D5672" s="3">
        <v>42240.791678021196</v>
      </c>
      <c r="E5672" s="4">
        <v>46.5</v>
      </c>
    </row>
    <row r="5673" spans="4:5">
      <c r="D5673" s="3">
        <v>42240.833344687824</v>
      </c>
      <c r="E5673" s="4">
        <v>42.37</v>
      </c>
    </row>
    <row r="5674" spans="4:5">
      <c r="D5674" s="3">
        <v>42240.875011354452</v>
      </c>
      <c r="E5674" s="4">
        <v>43.59</v>
      </c>
    </row>
    <row r="5675" spans="4:5">
      <c r="D5675" s="3">
        <v>42240.91667802108</v>
      </c>
      <c r="E5675" s="4">
        <v>42.44</v>
      </c>
    </row>
    <row r="5676" spans="4:5">
      <c r="D5676" s="3">
        <v>42240.958344687708</v>
      </c>
      <c r="E5676" s="4">
        <v>41.11</v>
      </c>
    </row>
    <row r="5677" spans="4:5">
      <c r="D5677" s="3">
        <v>42241.000011354336</v>
      </c>
      <c r="E5677" s="4">
        <v>42.44</v>
      </c>
    </row>
    <row r="5678" spans="4:5">
      <c r="D5678" s="3">
        <v>42241.041678020963</v>
      </c>
      <c r="E5678" s="4">
        <v>38.409999999999997</v>
      </c>
    </row>
    <row r="5679" spans="4:5">
      <c r="D5679" s="3">
        <v>42241.083344687591</v>
      </c>
      <c r="E5679" s="4">
        <v>35.020000000000003</v>
      </c>
    </row>
    <row r="5680" spans="4:5">
      <c r="D5680" s="3">
        <v>42241.125011354219</v>
      </c>
      <c r="E5680" s="4">
        <v>34.24</v>
      </c>
    </row>
    <row r="5681" spans="4:5">
      <c r="D5681" s="3">
        <v>42241.166678020847</v>
      </c>
      <c r="E5681" s="4">
        <v>38.08</v>
      </c>
    </row>
    <row r="5682" spans="4:5">
      <c r="D5682" s="3">
        <v>42241.208344687475</v>
      </c>
      <c r="E5682" s="4">
        <v>46.51</v>
      </c>
    </row>
    <row r="5683" spans="4:5">
      <c r="D5683" s="3">
        <v>42241.250011354103</v>
      </c>
      <c r="E5683" s="4">
        <v>51.57</v>
      </c>
    </row>
    <row r="5684" spans="4:5">
      <c r="D5684" s="3">
        <v>42241.291678020731</v>
      </c>
      <c r="E5684" s="4">
        <v>59.9</v>
      </c>
    </row>
    <row r="5685" spans="4:5">
      <c r="D5685" s="3">
        <v>42241.333344687358</v>
      </c>
      <c r="E5685" s="4">
        <v>52.44</v>
      </c>
    </row>
    <row r="5686" spans="4:5">
      <c r="D5686" s="3">
        <v>42241.375011353986</v>
      </c>
      <c r="E5686" s="4">
        <v>51.19</v>
      </c>
    </row>
    <row r="5687" spans="4:5">
      <c r="D5687" s="3">
        <v>42241.416678020614</v>
      </c>
      <c r="E5687" s="4">
        <v>50.58</v>
      </c>
    </row>
    <row r="5688" spans="4:5">
      <c r="D5688" s="3">
        <v>42241.458344687242</v>
      </c>
      <c r="E5688" s="4">
        <v>48.79</v>
      </c>
    </row>
    <row r="5689" spans="4:5">
      <c r="D5689" s="3">
        <v>42241.50001135387</v>
      </c>
      <c r="E5689" s="4">
        <v>49.4</v>
      </c>
    </row>
    <row r="5690" spans="4:5">
      <c r="D5690" s="3">
        <v>42241.541678020498</v>
      </c>
      <c r="E5690" s="4">
        <v>46.77</v>
      </c>
    </row>
    <row r="5691" spans="4:5">
      <c r="D5691" s="3">
        <v>42241.583344687126</v>
      </c>
      <c r="E5691" s="4">
        <v>43.27</v>
      </c>
    </row>
    <row r="5692" spans="4:5">
      <c r="D5692" s="3">
        <v>42241.625011353754</v>
      </c>
      <c r="E5692" s="4">
        <v>42.07</v>
      </c>
    </row>
    <row r="5693" spans="4:5">
      <c r="D5693" s="3">
        <v>42241.666678020381</v>
      </c>
      <c r="E5693" s="4">
        <v>44.45</v>
      </c>
    </row>
    <row r="5694" spans="4:5">
      <c r="D5694" s="3">
        <v>42241.708344687009</v>
      </c>
      <c r="E5694" s="4">
        <v>50</v>
      </c>
    </row>
    <row r="5695" spans="4:5">
      <c r="D5695" s="3">
        <v>42241.750011353637</v>
      </c>
      <c r="E5695" s="4">
        <v>81.510000000000005</v>
      </c>
    </row>
    <row r="5696" spans="4:5">
      <c r="D5696" s="3">
        <v>42241.791678020265</v>
      </c>
      <c r="E5696" s="4">
        <v>62.32</v>
      </c>
    </row>
    <row r="5697" spans="4:5">
      <c r="D5697" s="3">
        <v>42241.833344686893</v>
      </c>
      <c r="E5697" s="4">
        <v>46.92</v>
      </c>
    </row>
    <row r="5698" spans="4:5">
      <c r="D5698" s="3">
        <v>42241.875011353521</v>
      </c>
      <c r="E5698" s="4">
        <v>48.57</v>
      </c>
    </row>
    <row r="5699" spans="4:5">
      <c r="D5699" s="3">
        <v>42241.916678020149</v>
      </c>
      <c r="E5699" s="4">
        <v>45.4</v>
      </c>
    </row>
    <row r="5700" spans="4:5">
      <c r="D5700" s="3">
        <v>42241.958344686776</v>
      </c>
      <c r="E5700" s="4">
        <v>40.770000000000003</v>
      </c>
    </row>
    <row r="5701" spans="4:5">
      <c r="D5701" s="3">
        <v>42242.000011353404</v>
      </c>
      <c r="E5701" s="4">
        <v>41.97</v>
      </c>
    </row>
    <row r="5702" spans="4:5">
      <c r="D5702" s="3">
        <v>42242.041678020032</v>
      </c>
      <c r="E5702" s="4">
        <v>41.04</v>
      </c>
    </row>
    <row r="5703" spans="4:5">
      <c r="D5703" s="3">
        <v>42242.08334468666</v>
      </c>
      <c r="E5703" s="4">
        <v>37.01</v>
      </c>
    </row>
    <row r="5704" spans="4:5">
      <c r="D5704" s="3">
        <v>42242.125011353288</v>
      </c>
      <c r="E5704" s="4">
        <v>35.1</v>
      </c>
    </row>
    <row r="5705" spans="4:5">
      <c r="D5705" s="3">
        <v>42242.166678019916</v>
      </c>
      <c r="E5705" s="4">
        <v>40.21</v>
      </c>
    </row>
    <row r="5706" spans="4:5">
      <c r="D5706" s="3">
        <v>42242.208344686544</v>
      </c>
      <c r="E5706" s="4">
        <v>45.87</v>
      </c>
    </row>
    <row r="5707" spans="4:5">
      <c r="D5707" s="3">
        <v>42242.250011353171</v>
      </c>
      <c r="E5707" s="4">
        <v>51.76</v>
      </c>
    </row>
    <row r="5708" spans="4:5">
      <c r="D5708" s="3">
        <v>42242.291678019799</v>
      </c>
      <c r="E5708" s="4">
        <v>58.1</v>
      </c>
    </row>
    <row r="5709" spans="4:5">
      <c r="D5709" s="3">
        <v>42242.333344686427</v>
      </c>
      <c r="E5709" s="4">
        <v>57.39</v>
      </c>
    </row>
    <row r="5710" spans="4:5">
      <c r="D5710" s="3">
        <v>42242.375011353055</v>
      </c>
      <c r="E5710" s="4">
        <v>47.4</v>
      </c>
    </row>
    <row r="5711" spans="4:5">
      <c r="D5711" s="3">
        <v>42242.416678019683</v>
      </c>
      <c r="E5711" s="4">
        <v>45</v>
      </c>
    </row>
    <row r="5712" spans="4:5">
      <c r="D5712" s="3">
        <v>42242.458344686311</v>
      </c>
      <c r="E5712" s="4">
        <v>42.06</v>
      </c>
    </row>
    <row r="5713" spans="4:5">
      <c r="D5713" s="3">
        <v>42242.500011352939</v>
      </c>
      <c r="E5713" s="4">
        <v>40.590000000000003</v>
      </c>
    </row>
    <row r="5714" spans="4:5">
      <c r="D5714" s="3">
        <v>42242.541678019566</v>
      </c>
      <c r="E5714" s="4">
        <v>40.81</v>
      </c>
    </row>
    <row r="5715" spans="4:5">
      <c r="D5715" s="3">
        <v>42242.583344686194</v>
      </c>
      <c r="E5715" s="4">
        <v>38.94</v>
      </c>
    </row>
    <row r="5716" spans="4:5">
      <c r="D5716" s="3">
        <v>42242.625011352822</v>
      </c>
      <c r="E5716" s="4">
        <v>31.8</v>
      </c>
    </row>
    <row r="5717" spans="4:5">
      <c r="D5717" s="3">
        <v>42242.66667801945</v>
      </c>
      <c r="E5717" s="4">
        <v>38.58</v>
      </c>
    </row>
    <row r="5718" spans="4:5">
      <c r="D5718" s="3">
        <v>42242.708344686078</v>
      </c>
      <c r="E5718" s="4">
        <v>44.29</v>
      </c>
    </row>
    <row r="5719" spans="4:5">
      <c r="D5719" s="3">
        <v>42242.750011352706</v>
      </c>
      <c r="E5719" s="4">
        <v>70</v>
      </c>
    </row>
    <row r="5720" spans="4:5">
      <c r="D5720" s="3">
        <v>42242.791678019334</v>
      </c>
      <c r="E5720" s="4">
        <v>45</v>
      </c>
    </row>
    <row r="5721" spans="4:5">
      <c r="D5721" s="3">
        <v>42242.833344685961</v>
      </c>
      <c r="E5721" s="4">
        <v>42.44</v>
      </c>
    </row>
    <row r="5722" spans="4:5">
      <c r="D5722" s="3">
        <v>42242.875011352589</v>
      </c>
      <c r="E5722" s="4">
        <v>42.44</v>
      </c>
    </row>
    <row r="5723" spans="4:5">
      <c r="D5723" s="3">
        <v>42242.916678019217</v>
      </c>
      <c r="E5723" s="4">
        <v>40.06</v>
      </c>
    </row>
    <row r="5724" spans="4:5">
      <c r="D5724" s="3">
        <v>42242.958344685845</v>
      </c>
      <c r="E5724" s="4">
        <v>33.68</v>
      </c>
    </row>
    <row r="5725" spans="4:5">
      <c r="D5725" s="3">
        <v>42243.000011352473</v>
      </c>
      <c r="E5725" s="4">
        <v>32.81</v>
      </c>
    </row>
    <row r="5726" spans="4:5">
      <c r="D5726" s="3">
        <v>42243.041678019101</v>
      </c>
      <c r="E5726" s="4">
        <v>31.02</v>
      </c>
    </row>
    <row r="5727" spans="4:5">
      <c r="D5727" s="3">
        <v>42243.083344685729</v>
      </c>
      <c r="E5727" s="4">
        <v>28.11</v>
      </c>
    </row>
    <row r="5728" spans="4:5">
      <c r="D5728" s="3">
        <v>42243.125011352357</v>
      </c>
      <c r="E5728" s="4">
        <v>27.15</v>
      </c>
    </row>
    <row r="5729" spans="4:5">
      <c r="D5729" s="3">
        <v>42243.166678018984</v>
      </c>
      <c r="E5729" s="4">
        <v>28.02</v>
      </c>
    </row>
    <row r="5730" spans="4:5">
      <c r="D5730" s="3">
        <v>42243.208344685612</v>
      </c>
      <c r="E5730" s="4">
        <v>29.95</v>
      </c>
    </row>
    <row r="5731" spans="4:5">
      <c r="D5731" s="3">
        <v>42243.25001135224</v>
      </c>
      <c r="E5731" s="4">
        <v>30.29</v>
      </c>
    </row>
    <row r="5732" spans="4:5">
      <c r="D5732" s="3">
        <v>42243.291678018868</v>
      </c>
      <c r="E5732" s="4">
        <v>31.93</v>
      </c>
    </row>
    <row r="5733" spans="4:5">
      <c r="D5733" s="3">
        <v>42243.333344685496</v>
      </c>
      <c r="E5733" s="4">
        <v>34.090000000000003</v>
      </c>
    </row>
    <row r="5734" spans="4:5">
      <c r="D5734" s="3">
        <v>42243.375011352124</v>
      </c>
      <c r="E5734" s="4">
        <v>31.59</v>
      </c>
    </row>
    <row r="5735" spans="4:5">
      <c r="D5735" s="3">
        <v>42243.416678018752</v>
      </c>
      <c r="E5735" s="4">
        <v>30.18</v>
      </c>
    </row>
    <row r="5736" spans="4:5">
      <c r="D5736" s="3">
        <v>42243.458344685379</v>
      </c>
      <c r="E5736" s="4">
        <v>30.76</v>
      </c>
    </row>
    <row r="5737" spans="4:5">
      <c r="D5737" s="3">
        <v>42243.500011352007</v>
      </c>
      <c r="E5737" s="4">
        <v>24.26</v>
      </c>
    </row>
    <row r="5738" spans="4:5">
      <c r="D5738" s="3">
        <v>42243.541678018635</v>
      </c>
      <c r="E5738" s="4">
        <v>22.08</v>
      </c>
    </row>
    <row r="5739" spans="4:5">
      <c r="D5739" s="3">
        <v>42243.583344685263</v>
      </c>
      <c r="E5739" s="4">
        <v>24.45</v>
      </c>
    </row>
    <row r="5740" spans="4:5">
      <c r="D5740" s="3">
        <v>42243.625011351891</v>
      </c>
      <c r="E5740" s="4">
        <v>27.67</v>
      </c>
    </row>
    <row r="5741" spans="4:5">
      <c r="D5741" s="3">
        <v>42243.666678018519</v>
      </c>
      <c r="E5741" s="4">
        <v>30.39</v>
      </c>
    </row>
    <row r="5742" spans="4:5">
      <c r="D5742" s="3">
        <v>42243.708344685147</v>
      </c>
      <c r="E5742" s="4">
        <v>35.229999999999997</v>
      </c>
    </row>
    <row r="5743" spans="4:5">
      <c r="D5743" s="3">
        <v>42243.750011351774</v>
      </c>
      <c r="E5743" s="4">
        <v>44.59</v>
      </c>
    </row>
    <row r="5744" spans="4:5">
      <c r="D5744" s="3">
        <v>42243.791678018402</v>
      </c>
      <c r="E5744" s="4">
        <v>37.42</v>
      </c>
    </row>
    <row r="5745" spans="4:5">
      <c r="D5745" s="3">
        <v>42243.83334468503</v>
      </c>
      <c r="E5745" s="4">
        <v>31.27</v>
      </c>
    </row>
    <row r="5746" spans="4:5">
      <c r="D5746" s="3">
        <v>42243.875011351658</v>
      </c>
      <c r="E5746" s="4">
        <v>33.450000000000003</v>
      </c>
    </row>
    <row r="5747" spans="4:5">
      <c r="D5747" s="3">
        <v>42243.916678018286</v>
      </c>
      <c r="E5747" s="4">
        <v>34.21</v>
      </c>
    </row>
    <row r="5748" spans="4:5">
      <c r="D5748" s="3">
        <v>42243.958344684914</v>
      </c>
      <c r="E5748" s="4">
        <v>30.13</v>
      </c>
    </row>
    <row r="5749" spans="4:5">
      <c r="D5749" s="3">
        <v>42244.000011351542</v>
      </c>
      <c r="E5749" s="4">
        <v>25.99</v>
      </c>
    </row>
    <row r="5750" spans="4:5">
      <c r="D5750" s="3">
        <v>42244.041678018169</v>
      </c>
      <c r="E5750" s="4">
        <v>31.02</v>
      </c>
    </row>
    <row r="5751" spans="4:5">
      <c r="D5751" s="3">
        <v>42244.083344684797</v>
      </c>
      <c r="E5751" s="4">
        <v>19.399999999999999</v>
      </c>
    </row>
    <row r="5752" spans="4:5">
      <c r="D5752" s="3">
        <v>42244.125011351425</v>
      </c>
      <c r="E5752" s="4">
        <v>19.61</v>
      </c>
    </row>
    <row r="5753" spans="4:5">
      <c r="D5753" s="3">
        <v>42244.166678018053</v>
      </c>
      <c r="E5753" s="4">
        <v>17.23</v>
      </c>
    </row>
    <row r="5754" spans="4:5">
      <c r="D5754" s="3">
        <v>42244.208344684681</v>
      </c>
      <c r="E5754" s="4">
        <v>17.57</v>
      </c>
    </row>
    <row r="5755" spans="4:5">
      <c r="D5755" s="3">
        <v>42244.250011351309</v>
      </c>
      <c r="E5755" s="4">
        <v>24.9</v>
      </c>
    </row>
    <row r="5756" spans="4:5">
      <c r="D5756" s="3">
        <v>42244.291678017937</v>
      </c>
      <c r="E5756" s="4">
        <v>28.01</v>
      </c>
    </row>
    <row r="5757" spans="4:5">
      <c r="D5757" s="3">
        <v>42244.333344684565</v>
      </c>
      <c r="E5757" s="4">
        <v>27.54</v>
      </c>
    </row>
    <row r="5758" spans="4:5">
      <c r="D5758" s="3">
        <v>42244.375011351192</v>
      </c>
      <c r="E5758" s="4">
        <v>26.92</v>
      </c>
    </row>
    <row r="5759" spans="4:5">
      <c r="D5759" s="3">
        <v>42244.41667801782</v>
      </c>
      <c r="E5759" s="4">
        <v>26.7</v>
      </c>
    </row>
    <row r="5760" spans="4:5">
      <c r="D5760" s="3">
        <v>42244.458344684448</v>
      </c>
      <c r="E5760" s="4">
        <v>17</v>
      </c>
    </row>
    <row r="5761" spans="4:5">
      <c r="D5761" s="3">
        <v>42244.500011351076</v>
      </c>
      <c r="E5761" s="4">
        <v>13.3</v>
      </c>
    </row>
    <row r="5762" spans="4:5">
      <c r="D5762" s="3">
        <v>42244.541678017704</v>
      </c>
      <c r="E5762" s="4">
        <v>11.16</v>
      </c>
    </row>
    <row r="5763" spans="4:5">
      <c r="D5763" s="3">
        <v>42244.583344684332</v>
      </c>
      <c r="E5763" s="4">
        <v>11.2</v>
      </c>
    </row>
    <row r="5764" spans="4:5">
      <c r="D5764" s="3">
        <v>42244.62501135096</v>
      </c>
      <c r="E5764" s="4">
        <v>12.11</v>
      </c>
    </row>
    <row r="5765" spans="4:5">
      <c r="D5765" s="3">
        <v>42244.666678017587</v>
      </c>
      <c r="E5765" s="4">
        <v>17.350000000000001</v>
      </c>
    </row>
    <row r="5766" spans="4:5">
      <c r="D5766" s="3">
        <v>42244.708344684215</v>
      </c>
      <c r="E5766" s="4">
        <v>31.47</v>
      </c>
    </row>
    <row r="5767" spans="4:5">
      <c r="D5767" s="3">
        <v>42244.750011350843</v>
      </c>
      <c r="E5767" s="4">
        <v>35.32</v>
      </c>
    </row>
    <row r="5768" spans="4:5">
      <c r="D5768" s="3">
        <v>42244.791678017471</v>
      </c>
      <c r="E5768" s="4">
        <v>32.35</v>
      </c>
    </row>
    <row r="5769" spans="4:5">
      <c r="D5769" s="3">
        <v>42244.833344684099</v>
      </c>
      <c r="E5769" s="4">
        <v>34.67</v>
      </c>
    </row>
    <row r="5770" spans="4:5">
      <c r="D5770" s="3">
        <v>42244.875011350727</v>
      </c>
      <c r="E5770" s="4">
        <v>35.729999999999997</v>
      </c>
    </row>
    <row r="5771" spans="4:5">
      <c r="D5771" s="3">
        <v>42244.916678017355</v>
      </c>
      <c r="E5771" s="4">
        <v>30.52</v>
      </c>
    </row>
    <row r="5772" spans="4:5">
      <c r="D5772" s="3">
        <v>42244.958344683982</v>
      </c>
      <c r="E5772" s="4">
        <v>30.91</v>
      </c>
    </row>
    <row r="5773" spans="4:5">
      <c r="D5773" s="3">
        <v>42245.00001135061</v>
      </c>
      <c r="E5773" s="4">
        <v>28.56</v>
      </c>
    </row>
    <row r="5774" spans="4:5">
      <c r="D5774" s="3">
        <v>42245.041678017238</v>
      </c>
      <c r="E5774" s="4">
        <v>27.56</v>
      </c>
    </row>
    <row r="5775" spans="4:5">
      <c r="D5775" s="3">
        <v>42245.083344683866</v>
      </c>
      <c r="E5775" s="4">
        <v>24.96</v>
      </c>
    </row>
    <row r="5776" spans="4:5">
      <c r="D5776" s="3">
        <v>42245.125011350494</v>
      </c>
      <c r="E5776" s="4">
        <v>19.77</v>
      </c>
    </row>
    <row r="5777" spans="4:5">
      <c r="D5777" s="3">
        <v>42245.166678017122</v>
      </c>
      <c r="E5777" s="4">
        <v>28.14</v>
      </c>
    </row>
    <row r="5778" spans="4:5">
      <c r="D5778" s="3">
        <v>42245.20834468375</v>
      </c>
      <c r="E5778" s="4">
        <v>40.69</v>
      </c>
    </row>
    <row r="5779" spans="4:5">
      <c r="D5779" s="3">
        <v>42245.250011350377</v>
      </c>
      <c r="E5779" s="4">
        <v>49.01</v>
      </c>
    </row>
    <row r="5780" spans="4:5">
      <c r="D5780" s="3">
        <v>42245.291678017005</v>
      </c>
      <c r="E5780" s="4">
        <v>55.47</v>
      </c>
    </row>
    <row r="5781" spans="4:5">
      <c r="D5781" s="3">
        <v>42245.333344683633</v>
      </c>
      <c r="E5781" s="4">
        <v>56.01</v>
      </c>
    </row>
    <row r="5782" spans="4:5">
      <c r="D5782" s="3">
        <v>42245.375011350261</v>
      </c>
      <c r="E5782" s="4">
        <v>48.33</v>
      </c>
    </row>
    <row r="5783" spans="4:5">
      <c r="D5783" s="3">
        <v>42245.416678016889</v>
      </c>
      <c r="E5783" s="4">
        <v>46.08</v>
      </c>
    </row>
    <row r="5784" spans="4:5">
      <c r="D5784" s="3">
        <v>42245.458344683517</v>
      </c>
      <c r="E5784" s="4">
        <v>46.7</v>
      </c>
    </row>
    <row r="5785" spans="4:5">
      <c r="D5785" s="3">
        <v>42245.500011350145</v>
      </c>
      <c r="E5785" s="4">
        <v>43.73</v>
      </c>
    </row>
    <row r="5786" spans="4:5">
      <c r="D5786" s="3">
        <v>42245.541678016772</v>
      </c>
      <c r="E5786" s="4">
        <v>41.79</v>
      </c>
    </row>
    <row r="5787" spans="4:5">
      <c r="D5787" s="3">
        <v>42245.5833446834</v>
      </c>
      <c r="E5787" s="4">
        <v>35.75</v>
      </c>
    </row>
    <row r="5788" spans="4:5">
      <c r="D5788" s="3">
        <v>42245.625011350028</v>
      </c>
      <c r="E5788" s="4">
        <v>36.97</v>
      </c>
    </row>
    <row r="5789" spans="4:5">
      <c r="D5789" s="3">
        <v>42245.666678016656</v>
      </c>
      <c r="E5789" s="4">
        <v>31.95</v>
      </c>
    </row>
    <row r="5790" spans="4:5">
      <c r="D5790" s="3">
        <v>42245.708344683284</v>
      </c>
      <c r="E5790" s="4">
        <v>40.47</v>
      </c>
    </row>
    <row r="5791" spans="4:5">
      <c r="D5791" s="3">
        <v>42245.750011349912</v>
      </c>
      <c r="E5791" s="4">
        <v>48.47</v>
      </c>
    </row>
    <row r="5792" spans="4:5">
      <c r="D5792" s="3">
        <v>42245.79167801654</v>
      </c>
      <c r="E5792" s="4">
        <v>54.61</v>
      </c>
    </row>
    <row r="5793" spans="4:5">
      <c r="D5793" s="3">
        <v>42245.833344683168</v>
      </c>
      <c r="E5793" s="4">
        <v>45.01</v>
      </c>
    </row>
    <row r="5794" spans="4:5">
      <c r="D5794" s="3">
        <v>42245.875011349795</v>
      </c>
      <c r="E5794" s="4">
        <v>40.69</v>
      </c>
    </row>
    <row r="5795" spans="4:5">
      <c r="D5795" s="3">
        <v>42245.916678016423</v>
      </c>
      <c r="E5795" s="4">
        <v>39.19</v>
      </c>
    </row>
    <row r="5796" spans="4:5">
      <c r="D5796" s="3">
        <v>42245.958344683051</v>
      </c>
      <c r="E5796" s="4">
        <v>32.44</v>
      </c>
    </row>
    <row r="5797" spans="4:5">
      <c r="D5797" s="3">
        <v>42246.000011349679</v>
      </c>
      <c r="E5797" s="4">
        <v>29.9</v>
      </c>
    </row>
    <row r="5798" spans="4:5">
      <c r="D5798" s="3">
        <v>42246.041678016307</v>
      </c>
      <c r="E5798" s="4">
        <v>28.13</v>
      </c>
    </row>
    <row r="5799" spans="4:5">
      <c r="D5799" s="3">
        <v>42246.083344682935</v>
      </c>
      <c r="E5799" s="4">
        <v>27.89</v>
      </c>
    </row>
    <row r="5800" spans="4:5">
      <c r="D5800" s="3">
        <v>42246.125011349563</v>
      </c>
      <c r="E5800" s="4">
        <v>28.02</v>
      </c>
    </row>
    <row r="5801" spans="4:5">
      <c r="D5801" s="3">
        <v>42246.16667801619</v>
      </c>
      <c r="E5801" s="4">
        <v>31.71</v>
      </c>
    </row>
    <row r="5802" spans="4:5">
      <c r="D5802" s="3">
        <v>42246.208344682818</v>
      </c>
      <c r="E5802" s="4">
        <v>45.35</v>
      </c>
    </row>
    <row r="5803" spans="4:5">
      <c r="D5803" s="3">
        <v>42246.250011349446</v>
      </c>
      <c r="E5803" s="4">
        <v>57.44</v>
      </c>
    </row>
    <row r="5804" spans="4:5">
      <c r="D5804" s="3">
        <v>42246.291678016074</v>
      </c>
      <c r="E5804" s="4">
        <v>62.19</v>
      </c>
    </row>
    <row r="5805" spans="4:5">
      <c r="D5805" s="3">
        <v>42246.333344682702</v>
      </c>
      <c r="E5805" s="4">
        <v>57.89</v>
      </c>
    </row>
    <row r="5806" spans="4:5">
      <c r="D5806" s="3">
        <v>42246.37501134933</v>
      </c>
      <c r="E5806" s="4">
        <v>47.29</v>
      </c>
    </row>
    <row r="5807" spans="4:5">
      <c r="D5807" s="3">
        <v>42246.416678015958</v>
      </c>
      <c r="E5807" s="4">
        <v>46.64</v>
      </c>
    </row>
    <row r="5808" spans="4:5">
      <c r="D5808" s="3">
        <v>42246.458344682585</v>
      </c>
      <c r="E5808" s="4">
        <v>37.770000000000003</v>
      </c>
    </row>
    <row r="5809" spans="4:5">
      <c r="D5809" s="3">
        <v>42246.500011349213</v>
      </c>
      <c r="E5809" s="4">
        <v>35.64</v>
      </c>
    </row>
    <row r="5810" spans="4:5">
      <c r="D5810" s="3">
        <v>42246.541678015841</v>
      </c>
      <c r="E5810" s="4">
        <v>35.770000000000003</v>
      </c>
    </row>
    <row r="5811" spans="4:5">
      <c r="D5811" s="3">
        <v>42246.583344682469</v>
      </c>
      <c r="E5811" s="4">
        <v>35.270000000000003</v>
      </c>
    </row>
    <row r="5812" spans="4:5">
      <c r="D5812" s="3">
        <v>42246.625011349097</v>
      </c>
      <c r="E5812" s="4">
        <v>36.01</v>
      </c>
    </row>
    <row r="5813" spans="4:5">
      <c r="D5813" s="3">
        <v>42246.666678015725</v>
      </c>
      <c r="E5813" s="4">
        <v>40.76</v>
      </c>
    </row>
    <row r="5814" spans="4:5">
      <c r="D5814" s="3">
        <v>42246.708344682353</v>
      </c>
      <c r="E5814" s="4">
        <v>41.91</v>
      </c>
    </row>
    <row r="5815" spans="4:5">
      <c r="D5815" s="3">
        <v>42246.75001134898</v>
      </c>
      <c r="E5815" s="4">
        <v>43.25</v>
      </c>
    </row>
    <row r="5816" spans="4:5">
      <c r="D5816" s="3">
        <v>42246.791678015608</v>
      </c>
      <c r="E5816" s="4">
        <v>45</v>
      </c>
    </row>
    <row r="5817" spans="4:5">
      <c r="D5817" s="3">
        <v>42246.833344682236</v>
      </c>
      <c r="E5817" s="4">
        <v>40.97</v>
      </c>
    </row>
    <row r="5818" spans="4:5">
      <c r="D5818" s="3">
        <v>42246.875011348864</v>
      </c>
      <c r="E5818" s="4">
        <v>36.659999999999997</v>
      </c>
    </row>
    <row r="5819" spans="4:5">
      <c r="D5819" s="3">
        <v>42246.916678015492</v>
      </c>
      <c r="E5819" s="4">
        <v>32.18</v>
      </c>
    </row>
    <row r="5820" spans="4:5">
      <c r="D5820" s="3">
        <v>42246.95834468212</v>
      </c>
      <c r="E5820" s="4">
        <v>35.909999999999997</v>
      </c>
    </row>
    <row r="5821" spans="4:5">
      <c r="D5821" s="3">
        <v>42247.000011348748</v>
      </c>
      <c r="E5821" s="4">
        <v>28.45</v>
      </c>
    </row>
    <row r="5822" spans="4:5">
      <c r="D5822" s="3">
        <v>42247.041678015376</v>
      </c>
      <c r="E5822" s="4">
        <v>27.09</v>
      </c>
    </row>
    <row r="5823" spans="4:5">
      <c r="D5823" s="3">
        <v>42247.083344682003</v>
      </c>
      <c r="E5823" s="4">
        <v>23.28</v>
      </c>
    </row>
    <row r="5824" spans="4:5">
      <c r="D5824" s="3">
        <v>42247.125011348631</v>
      </c>
      <c r="E5824" s="4">
        <v>21.07</v>
      </c>
    </row>
    <row r="5825" spans="4:5">
      <c r="D5825" s="3">
        <v>42247.166678015259</v>
      </c>
      <c r="E5825" s="4">
        <v>28.47</v>
      </c>
    </row>
    <row r="5826" spans="4:5">
      <c r="D5826" s="3">
        <v>42247.208344681887</v>
      </c>
      <c r="E5826" s="4">
        <v>38.42</v>
      </c>
    </row>
    <row r="5827" spans="4:5">
      <c r="D5827" s="3">
        <v>42247.250011348515</v>
      </c>
      <c r="E5827" s="4">
        <v>49.22</v>
      </c>
    </row>
    <row r="5828" spans="4:5">
      <c r="D5828" s="3">
        <v>42247.291678015143</v>
      </c>
      <c r="E5828" s="4">
        <v>62.17</v>
      </c>
    </row>
    <row r="5829" spans="4:5">
      <c r="D5829" s="3">
        <v>42247.333344681771</v>
      </c>
      <c r="E5829" s="4">
        <v>54.35</v>
      </c>
    </row>
    <row r="5830" spans="4:5">
      <c r="D5830" s="3">
        <v>42247.375011348398</v>
      </c>
      <c r="E5830" s="4">
        <v>45.9</v>
      </c>
    </row>
    <row r="5831" spans="4:5">
      <c r="D5831" s="3">
        <v>42247.416678015026</v>
      </c>
      <c r="E5831" s="4">
        <v>42.57</v>
      </c>
    </row>
    <row r="5832" spans="4:5">
      <c r="D5832" s="3">
        <v>42247.458344681654</v>
      </c>
      <c r="E5832" s="4">
        <v>42.46</v>
      </c>
    </row>
    <row r="5833" spans="4:5">
      <c r="D5833" s="3">
        <v>42247.500011348282</v>
      </c>
      <c r="E5833" s="4">
        <v>40.57</v>
      </c>
    </row>
    <row r="5834" spans="4:5">
      <c r="D5834" s="3">
        <v>42247.54167801491</v>
      </c>
      <c r="E5834" s="4">
        <v>40.22</v>
      </c>
    </row>
    <row r="5835" spans="4:5">
      <c r="D5835" s="3">
        <v>42247.583344681538</v>
      </c>
      <c r="E5835" s="4">
        <v>35.9</v>
      </c>
    </row>
    <row r="5836" spans="4:5">
      <c r="D5836" s="3">
        <v>42247.625011348166</v>
      </c>
      <c r="E5836" s="4">
        <v>32.61</v>
      </c>
    </row>
    <row r="5837" spans="4:5">
      <c r="D5837" s="3">
        <v>42247.666678014793</v>
      </c>
      <c r="E5837" s="4">
        <v>37.450000000000003</v>
      </c>
    </row>
    <row r="5838" spans="4:5">
      <c r="D5838" s="3">
        <v>42247.708344681421</v>
      </c>
      <c r="E5838" s="4">
        <v>44.94</v>
      </c>
    </row>
    <row r="5839" spans="4:5">
      <c r="D5839" s="3">
        <v>42247.750011348049</v>
      </c>
      <c r="E5839" s="4">
        <v>52.92</v>
      </c>
    </row>
    <row r="5840" spans="4:5">
      <c r="D5840" s="3">
        <v>42247.791678014677</v>
      </c>
      <c r="E5840" s="4">
        <v>58.31</v>
      </c>
    </row>
    <row r="5841" spans="4:5">
      <c r="D5841" s="3">
        <v>42247.833344681305</v>
      </c>
      <c r="E5841" s="4">
        <v>46.9</v>
      </c>
    </row>
    <row r="5842" spans="4:5">
      <c r="D5842" s="3">
        <v>42247.875011347933</v>
      </c>
      <c r="E5842" s="4">
        <v>41.07</v>
      </c>
    </row>
    <row r="5843" spans="4:5">
      <c r="D5843" s="3">
        <v>42247.916678014561</v>
      </c>
      <c r="E5843" s="4">
        <v>40.98</v>
      </c>
    </row>
    <row r="5844" spans="4:5">
      <c r="D5844" s="3">
        <v>42247.958344681188</v>
      </c>
      <c r="E5844" s="4">
        <v>30.06</v>
      </c>
    </row>
    <row r="5845" spans="4:5">
      <c r="D5845" s="3">
        <v>42248.000011347816</v>
      </c>
      <c r="E5845" s="4">
        <v>29.64</v>
      </c>
    </row>
    <row r="5846" spans="4:5">
      <c r="D5846" s="3">
        <v>42248.041678014444</v>
      </c>
      <c r="E5846" s="4">
        <v>28.12</v>
      </c>
    </row>
    <row r="5847" spans="4:5">
      <c r="D5847" s="3">
        <v>42248.083344681072</v>
      </c>
      <c r="E5847" s="4">
        <v>26.95</v>
      </c>
    </row>
    <row r="5848" spans="4:5">
      <c r="D5848" s="3">
        <v>42248.1250113477</v>
      </c>
      <c r="E5848" s="4">
        <v>24.05</v>
      </c>
    </row>
    <row r="5849" spans="4:5">
      <c r="D5849" s="3">
        <v>42248.166678014328</v>
      </c>
      <c r="E5849" s="4">
        <v>28.99</v>
      </c>
    </row>
    <row r="5850" spans="4:5">
      <c r="D5850" s="3">
        <v>42248.208344680956</v>
      </c>
      <c r="E5850" s="4">
        <v>38.64</v>
      </c>
    </row>
    <row r="5851" spans="4:5">
      <c r="D5851" s="3">
        <v>42248.250011347583</v>
      </c>
      <c r="E5851" s="4">
        <v>45.55</v>
      </c>
    </row>
    <row r="5852" spans="4:5">
      <c r="D5852" s="3">
        <v>42248.291678014211</v>
      </c>
      <c r="E5852" s="4">
        <v>52.09</v>
      </c>
    </row>
    <row r="5853" spans="4:5">
      <c r="D5853" s="3">
        <v>42248.333344680839</v>
      </c>
      <c r="E5853" s="4">
        <v>44.83</v>
      </c>
    </row>
    <row r="5854" spans="4:5">
      <c r="D5854" s="3">
        <v>42248.375011347467</v>
      </c>
      <c r="E5854" s="4">
        <v>41.79</v>
      </c>
    </row>
    <row r="5855" spans="4:5">
      <c r="D5855" s="3">
        <v>42248.416678014095</v>
      </c>
      <c r="E5855" s="4">
        <v>40.409999999999997</v>
      </c>
    </row>
    <row r="5856" spans="4:5">
      <c r="D5856" s="3">
        <v>42248.458344680723</v>
      </c>
      <c r="E5856" s="4">
        <v>39.729999999999997</v>
      </c>
    </row>
    <row r="5857" spans="4:5">
      <c r="D5857" s="3">
        <v>42248.500011347351</v>
      </c>
      <c r="E5857" s="4">
        <v>38.4</v>
      </c>
    </row>
    <row r="5858" spans="4:5">
      <c r="D5858" s="3">
        <v>42248.541678013979</v>
      </c>
      <c r="E5858" s="4">
        <v>37.06</v>
      </c>
    </row>
    <row r="5859" spans="4:5">
      <c r="D5859" s="3">
        <v>42248.583344680606</v>
      </c>
      <c r="E5859" s="4">
        <v>33.06</v>
      </c>
    </row>
    <row r="5860" spans="4:5">
      <c r="D5860" s="3">
        <v>42248.625011347234</v>
      </c>
      <c r="E5860" s="4">
        <v>31.59</v>
      </c>
    </row>
    <row r="5861" spans="4:5">
      <c r="D5861" s="3">
        <v>42248.666678013862</v>
      </c>
      <c r="E5861" s="4">
        <v>33.07</v>
      </c>
    </row>
    <row r="5862" spans="4:5">
      <c r="D5862" s="3">
        <v>42248.70834468049</v>
      </c>
      <c r="E5862" s="4">
        <v>38.51</v>
      </c>
    </row>
    <row r="5863" spans="4:5">
      <c r="D5863" s="3">
        <v>42248.750011347118</v>
      </c>
      <c r="E5863" s="4">
        <v>41.44</v>
      </c>
    </row>
    <row r="5864" spans="4:5">
      <c r="D5864" s="3">
        <v>42248.791678013746</v>
      </c>
      <c r="E5864" s="4">
        <v>42.26</v>
      </c>
    </row>
    <row r="5865" spans="4:5">
      <c r="D5865" s="3">
        <v>42248.833344680374</v>
      </c>
      <c r="E5865" s="4">
        <v>36.85</v>
      </c>
    </row>
    <row r="5866" spans="4:5">
      <c r="D5866" s="3">
        <v>42248.875011347001</v>
      </c>
      <c r="E5866" s="4">
        <v>35.229999999999997</v>
      </c>
    </row>
    <row r="5867" spans="4:5">
      <c r="D5867" s="3">
        <v>42248.916678013629</v>
      </c>
      <c r="E5867" s="4">
        <v>34.15</v>
      </c>
    </row>
    <row r="5868" spans="4:5">
      <c r="D5868" s="3">
        <v>42248.958344680257</v>
      </c>
      <c r="E5868" s="4">
        <v>37.229999999999997</v>
      </c>
    </row>
    <row r="5869" spans="4:5">
      <c r="D5869" s="3">
        <v>42249.000011346885</v>
      </c>
      <c r="E5869" s="4">
        <v>32.29</v>
      </c>
    </row>
    <row r="5870" spans="4:5">
      <c r="D5870" s="3">
        <v>42249.041678013513</v>
      </c>
      <c r="E5870" s="4">
        <v>26.87</v>
      </c>
    </row>
    <row r="5871" spans="4:5">
      <c r="D5871" s="3">
        <v>42249.083344680141</v>
      </c>
      <c r="E5871" s="4">
        <v>24.47</v>
      </c>
    </row>
    <row r="5872" spans="4:5">
      <c r="D5872" s="3">
        <v>42249.125011346769</v>
      </c>
      <c r="E5872" s="4">
        <v>24.34</v>
      </c>
    </row>
    <row r="5873" spans="4:5">
      <c r="D5873" s="3">
        <v>42249.166678013396</v>
      </c>
      <c r="E5873" s="4">
        <v>27.25</v>
      </c>
    </row>
    <row r="5874" spans="4:5">
      <c r="D5874" s="3">
        <v>42249.208344680024</v>
      </c>
      <c r="E5874" s="4">
        <v>37.770000000000003</v>
      </c>
    </row>
    <row r="5875" spans="4:5">
      <c r="D5875" s="3">
        <v>42249.250011346652</v>
      </c>
      <c r="E5875" s="4">
        <v>46.07</v>
      </c>
    </row>
    <row r="5876" spans="4:5">
      <c r="D5876" s="3">
        <v>42249.29167801328</v>
      </c>
      <c r="E5876" s="4">
        <v>51.91</v>
      </c>
    </row>
    <row r="5877" spans="4:5">
      <c r="D5877" s="3">
        <v>42249.333344679908</v>
      </c>
      <c r="E5877" s="4">
        <v>56.15</v>
      </c>
    </row>
    <row r="5878" spans="4:5">
      <c r="D5878" s="3">
        <v>42249.375011346536</v>
      </c>
      <c r="E5878" s="4">
        <v>50.33</v>
      </c>
    </row>
    <row r="5879" spans="4:5">
      <c r="D5879" s="3">
        <v>42249.416678013164</v>
      </c>
      <c r="E5879" s="4">
        <v>47.46</v>
      </c>
    </row>
    <row r="5880" spans="4:5">
      <c r="D5880" s="3">
        <v>42249.458344679791</v>
      </c>
      <c r="E5880" s="4">
        <v>48.28</v>
      </c>
    </row>
    <row r="5881" spans="4:5">
      <c r="D5881" s="3">
        <v>42249.500011346419</v>
      </c>
      <c r="E5881" s="4">
        <v>43.47</v>
      </c>
    </row>
    <row r="5882" spans="4:5">
      <c r="D5882" s="3">
        <v>42249.541678013047</v>
      </c>
      <c r="E5882" s="4">
        <v>40.86</v>
      </c>
    </row>
    <row r="5883" spans="4:5">
      <c r="D5883" s="3">
        <v>42249.583344679675</v>
      </c>
      <c r="E5883" s="4">
        <v>36.25</v>
      </c>
    </row>
    <row r="5884" spans="4:5">
      <c r="D5884" s="3">
        <v>42249.625011346303</v>
      </c>
      <c r="E5884" s="4">
        <v>31.14</v>
      </c>
    </row>
    <row r="5885" spans="4:5">
      <c r="D5885" s="3">
        <v>42249.666678012931</v>
      </c>
      <c r="E5885" s="4">
        <v>32.26</v>
      </c>
    </row>
    <row r="5886" spans="4:5">
      <c r="D5886" s="3">
        <v>42249.708344679559</v>
      </c>
      <c r="E5886" s="4">
        <v>38.659999999999997</v>
      </c>
    </row>
    <row r="5887" spans="4:5">
      <c r="D5887" s="3">
        <v>42249.750011346187</v>
      </c>
      <c r="E5887" s="4">
        <v>40.99</v>
      </c>
    </row>
    <row r="5888" spans="4:5">
      <c r="D5888" s="3">
        <v>42249.791678012814</v>
      </c>
      <c r="E5888" s="4">
        <v>41.76</v>
      </c>
    </row>
    <row r="5889" spans="4:5">
      <c r="D5889" s="3">
        <v>42249.833344679442</v>
      </c>
      <c r="E5889" s="4">
        <v>38.72</v>
      </c>
    </row>
    <row r="5890" spans="4:5">
      <c r="D5890" s="3">
        <v>42249.87501134607</v>
      </c>
      <c r="E5890" s="4">
        <v>39.42</v>
      </c>
    </row>
    <row r="5891" spans="4:5">
      <c r="D5891" s="3">
        <v>42249.916678012698</v>
      </c>
      <c r="E5891" s="4">
        <v>38.68</v>
      </c>
    </row>
    <row r="5892" spans="4:5">
      <c r="D5892" s="3">
        <v>42249.958344679326</v>
      </c>
      <c r="E5892" s="4">
        <v>34.090000000000003</v>
      </c>
    </row>
    <row r="5893" spans="4:5">
      <c r="D5893" s="3">
        <v>42250.000011345954</v>
      </c>
      <c r="E5893" s="4">
        <v>30.95</v>
      </c>
    </row>
    <row r="5894" spans="4:5">
      <c r="D5894" s="3">
        <v>42250.041678012582</v>
      </c>
      <c r="E5894" s="4">
        <v>28.82</v>
      </c>
    </row>
    <row r="5895" spans="4:5">
      <c r="D5895" s="3">
        <v>42250.083344679209</v>
      </c>
      <c r="E5895" s="4">
        <v>25.8</v>
      </c>
    </row>
    <row r="5896" spans="4:5">
      <c r="D5896" s="3">
        <v>42250.125011345837</v>
      </c>
      <c r="E5896" s="4">
        <v>25.9</v>
      </c>
    </row>
    <row r="5897" spans="4:5">
      <c r="D5897" s="3">
        <v>42250.166678012465</v>
      </c>
      <c r="E5897" s="4">
        <v>26.25</v>
      </c>
    </row>
    <row r="5898" spans="4:5">
      <c r="D5898" s="3">
        <v>42250.208344679093</v>
      </c>
      <c r="E5898" s="4">
        <v>28.15</v>
      </c>
    </row>
    <row r="5899" spans="4:5">
      <c r="D5899" s="3">
        <v>42250.250011345721</v>
      </c>
      <c r="E5899" s="4">
        <v>29.27</v>
      </c>
    </row>
    <row r="5900" spans="4:5">
      <c r="D5900" s="3">
        <v>42250.291678012349</v>
      </c>
      <c r="E5900" s="4">
        <v>33.44</v>
      </c>
    </row>
    <row r="5901" spans="4:5">
      <c r="D5901" s="3">
        <v>42250.333344678977</v>
      </c>
      <c r="E5901" s="4">
        <v>35.19</v>
      </c>
    </row>
    <row r="5902" spans="4:5">
      <c r="D5902" s="3">
        <v>42250.375011345604</v>
      </c>
      <c r="E5902" s="4">
        <v>34.21</v>
      </c>
    </row>
    <row r="5903" spans="4:5">
      <c r="D5903" s="3">
        <v>42250.416678012232</v>
      </c>
      <c r="E5903" s="4">
        <v>32.659999999999997</v>
      </c>
    </row>
    <row r="5904" spans="4:5">
      <c r="D5904" s="3">
        <v>42250.45834467886</v>
      </c>
      <c r="E5904" s="4">
        <v>35.770000000000003</v>
      </c>
    </row>
    <row r="5905" spans="4:5">
      <c r="D5905" s="3">
        <v>42250.500011345488</v>
      </c>
      <c r="E5905" s="4">
        <v>32.28</v>
      </c>
    </row>
    <row r="5906" spans="4:5">
      <c r="D5906" s="3">
        <v>42250.541678012116</v>
      </c>
      <c r="E5906" s="4">
        <v>27.67</v>
      </c>
    </row>
    <row r="5907" spans="4:5">
      <c r="D5907" s="3">
        <v>42250.583344678744</v>
      </c>
      <c r="E5907" s="4">
        <v>27.05</v>
      </c>
    </row>
    <row r="5908" spans="4:5">
      <c r="D5908" s="3">
        <v>42250.625011345372</v>
      </c>
      <c r="E5908" s="4">
        <v>26.99</v>
      </c>
    </row>
    <row r="5909" spans="4:5">
      <c r="D5909" s="3">
        <v>42250.666678011999</v>
      </c>
      <c r="E5909" s="4">
        <v>27.49</v>
      </c>
    </row>
    <row r="5910" spans="4:5">
      <c r="D5910" s="3">
        <v>42250.708344678627</v>
      </c>
      <c r="E5910" s="4">
        <v>30.57</v>
      </c>
    </row>
    <row r="5911" spans="4:5">
      <c r="D5911" s="3">
        <v>42250.750011345255</v>
      </c>
      <c r="E5911" s="4">
        <v>38.97</v>
      </c>
    </row>
    <row r="5912" spans="4:5">
      <c r="D5912" s="3">
        <v>42250.791678011883</v>
      </c>
      <c r="E5912" s="4">
        <v>41.4</v>
      </c>
    </row>
    <row r="5913" spans="4:5">
      <c r="D5913" s="3">
        <v>42250.833344678511</v>
      </c>
      <c r="E5913" s="4">
        <v>36.520000000000003</v>
      </c>
    </row>
    <row r="5914" spans="4:5">
      <c r="D5914" s="3">
        <v>42250.875011345139</v>
      </c>
      <c r="E5914" s="4">
        <v>37.31</v>
      </c>
    </row>
    <row r="5915" spans="4:5">
      <c r="D5915" s="3">
        <v>42250.916678011767</v>
      </c>
      <c r="E5915" s="4">
        <v>35.35</v>
      </c>
    </row>
    <row r="5916" spans="4:5">
      <c r="D5916" s="3">
        <v>42250.958344678394</v>
      </c>
      <c r="E5916" s="4">
        <v>28.81</v>
      </c>
    </row>
    <row r="5917" spans="4:5">
      <c r="D5917" s="3">
        <v>42251.000011345022</v>
      </c>
      <c r="E5917" s="4">
        <v>25.54</v>
      </c>
    </row>
    <row r="5918" spans="4:5">
      <c r="D5918" s="3">
        <v>42251.04167801165</v>
      </c>
      <c r="E5918" s="4">
        <v>24.78</v>
      </c>
    </row>
    <row r="5919" spans="4:5">
      <c r="D5919" s="3">
        <v>42251.083344678278</v>
      </c>
      <c r="E5919" s="4">
        <v>19.23</v>
      </c>
    </row>
    <row r="5920" spans="4:5">
      <c r="D5920" s="3">
        <v>42251.125011344906</v>
      </c>
      <c r="E5920" s="4">
        <v>13.9</v>
      </c>
    </row>
    <row r="5921" spans="4:5">
      <c r="D5921" s="3">
        <v>42251.166678011534</v>
      </c>
      <c r="E5921" s="4">
        <v>17.13</v>
      </c>
    </row>
    <row r="5922" spans="4:5">
      <c r="D5922" s="3">
        <v>42251.208344678162</v>
      </c>
      <c r="E5922" s="4">
        <v>17.940000000000001</v>
      </c>
    </row>
    <row r="5923" spans="4:5">
      <c r="D5923" s="3">
        <v>42251.25001134479</v>
      </c>
      <c r="E5923" s="4">
        <v>16.899999999999999</v>
      </c>
    </row>
    <row r="5924" spans="4:5">
      <c r="D5924" s="3">
        <v>42251.291678011417</v>
      </c>
      <c r="E5924" s="4">
        <v>18.32</v>
      </c>
    </row>
    <row r="5925" spans="4:5">
      <c r="D5925" s="3">
        <v>42251.333344678045</v>
      </c>
      <c r="E5925" s="4">
        <v>18.260000000000002</v>
      </c>
    </row>
    <row r="5926" spans="4:5">
      <c r="D5926" s="3">
        <v>42251.375011344673</v>
      </c>
      <c r="E5926" s="4">
        <v>21.75</v>
      </c>
    </row>
    <row r="5927" spans="4:5">
      <c r="D5927" s="3">
        <v>42251.416678011301</v>
      </c>
      <c r="E5927" s="4">
        <v>23.88</v>
      </c>
    </row>
    <row r="5928" spans="4:5">
      <c r="D5928" s="3">
        <v>42251.458344677929</v>
      </c>
      <c r="E5928" s="4">
        <v>23.4</v>
      </c>
    </row>
    <row r="5929" spans="4:5">
      <c r="D5929" s="3">
        <v>42251.500011344557</v>
      </c>
      <c r="E5929" s="4">
        <v>18.760000000000002</v>
      </c>
    </row>
    <row r="5930" spans="4:5">
      <c r="D5930" s="3">
        <v>42251.541678011185</v>
      </c>
      <c r="E5930" s="4">
        <v>14.91</v>
      </c>
    </row>
    <row r="5931" spans="4:5">
      <c r="D5931" s="3">
        <v>42251.583344677812</v>
      </c>
      <c r="E5931" s="4">
        <v>14.59</v>
      </c>
    </row>
    <row r="5932" spans="4:5">
      <c r="D5932" s="3">
        <v>42251.62501134444</v>
      </c>
      <c r="E5932" s="4">
        <v>10.69</v>
      </c>
    </row>
    <row r="5933" spans="4:5">
      <c r="D5933" s="3">
        <v>42251.666678011068</v>
      </c>
      <c r="E5933" s="4">
        <v>16.78</v>
      </c>
    </row>
    <row r="5934" spans="4:5">
      <c r="D5934" s="3">
        <v>42251.708344677696</v>
      </c>
      <c r="E5934" s="4">
        <v>22.12</v>
      </c>
    </row>
    <row r="5935" spans="4:5">
      <c r="D5935" s="3">
        <v>42251.750011344324</v>
      </c>
      <c r="E5935" s="4">
        <v>29.4</v>
      </c>
    </row>
    <row r="5936" spans="4:5">
      <c r="D5936" s="3">
        <v>42251.791678010952</v>
      </c>
      <c r="E5936" s="4">
        <v>34.28</v>
      </c>
    </row>
    <row r="5937" spans="4:5">
      <c r="D5937" s="3">
        <v>42251.83334467758</v>
      </c>
      <c r="E5937" s="4">
        <v>33.950000000000003</v>
      </c>
    </row>
    <row r="5938" spans="4:5">
      <c r="D5938" s="3">
        <v>42251.875011344207</v>
      </c>
      <c r="E5938" s="4">
        <v>33.72</v>
      </c>
    </row>
    <row r="5939" spans="4:5">
      <c r="D5939" s="3">
        <v>42251.916678010835</v>
      </c>
      <c r="E5939" s="4">
        <v>30.07</v>
      </c>
    </row>
    <row r="5940" spans="4:5">
      <c r="D5940" s="3">
        <v>42251.958344677463</v>
      </c>
      <c r="E5940" s="4">
        <v>25.41</v>
      </c>
    </row>
    <row r="5941" spans="4:5">
      <c r="D5941" s="3">
        <v>42252.000011344091</v>
      </c>
      <c r="E5941" s="4">
        <v>23.96</v>
      </c>
    </row>
    <row r="5942" spans="4:5">
      <c r="D5942" s="3">
        <v>42252.041678010719</v>
      </c>
      <c r="E5942" s="4">
        <v>21.79</v>
      </c>
    </row>
    <row r="5943" spans="4:5">
      <c r="D5943" s="3">
        <v>42252.083344677347</v>
      </c>
      <c r="E5943" s="4">
        <v>16.649999999999999</v>
      </c>
    </row>
    <row r="5944" spans="4:5">
      <c r="D5944" s="3">
        <v>42252.125011343975</v>
      </c>
      <c r="E5944" s="4">
        <v>14.97</v>
      </c>
    </row>
    <row r="5945" spans="4:5">
      <c r="D5945" s="3">
        <v>42252.166678010602</v>
      </c>
      <c r="E5945" s="4">
        <v>23.12</v>
      </c>
    </row>
    <row r="5946" spans="4:5">
      <c r="D5946" s="3">
        <v>42252.20834467723</v>
      </c>
      <c r="E5946" s="4">
        <v>41</v>
      </c>
    </row>
    <row r="5947" spans="4:5">
      <c r="D5947" s="3">
        <v>42252.250011343858</v>
      </c>
      <c r="E5947" s="4">
        <v>49.94</v>
      </c>
    </row>
    <row r="5948" spans="4:5">
      <c r="D5948" s="3">
        <v>42252.291678010486</v>
      </c>
      <c r="E5948" s="4">
        <v>53.05</v>
      </c>
    </row>
    <row r="5949" spans="4:5">
      <c r="D5949" s="3">
        <v>42252.333344677114</v>
      </c>
      <c r="E5949" s="4">
        <v>51.06</v>
      </c>
    </row>
    <row r="5950" spans="4:5">
      <c r="D5950" s="3">
        <v>42252.375011343742</v>
      </c>
      <c r="E5950" s="4">
        <v>47.45</v>
      </c>
    </row>
    <row r="5951" spans="4:5">
      <c r="D5951" s="3">
        <v>42252.41667801037</v>
      </c>
      <c r="E5951" s="4">
        <v>44.61</v>
      </c>
    </row>
    <row r="5952" spans="4:5">
      <c r="D5952" s="3">
        <v>42252.458344676998</v>
      </c>
      <c r="E5952" s="4">
        <v>38.94</v>
      </c>
    </row>
    <row r="5953" spans="4:5">
      <c r="D5953" s="3">
        <v>42252.500011343625</v>
      </c>
      <c r="E5953" s="4">
        <v>37.090000000000003</v>
      </c>
    </row>
    <row r="5954" spans="4:5">
      <c r="D5954" s="3">
        <v>42252.541678010253</v>
      </c>
      <c r="E5954" s="4">
        <v>35.49</v>
      </c>
    </row>
    <row r="5955" spans="4:5">
      <c r="D5955" s="3">
        <v>42252.583344676881</v>
      </c>
      <c r="E5955" s="4">
        <v>35.520000000000003</v>
      </c>
    </row>
    <row r="5956" spans="4:5">
      <c r="D5956" s="3">
        <v>42252.625011343509</v>
      </c>
      <c r="E5956" s="4">
        <v>34.64</v>
      </c>
    </row>
    <row r="5957" spans="4:5">
      <c r="D5957" s="3">
        <v>42252.666678010137</v>
      </c>
      <c r="E5957" s="4">
        <v>37.03</v>
      </c>
    </row>
    <row r="5958" spans="4:5">
      <c r="D5958" s="3">
        <v>42252.708344676765</v>
      </c>
      <c r="E5958" s="4">
        <v>45.31</v>
      </c>
    </row>
    <row r="5959" spans="4:5">
      <c r="D5959" s="3">
        <v>42252.750011343393</v>
      </c>
      <c r="E5959" s="4">
        <v>46.99</v>
      </c>
    </row>
    <row r="5960" spans="4:5">
      <c r="D5960" s="3">
        <v>42252.79167801002</v>
      </c>
      <c r="E5960" s="4">
        <v>48.75</v>
      </c>
    </row>
    <row r="5961" spans="4:5">
      <c r="D5961" s="3">
        <v>42252.833344676648</v>
      </c>
      <c r="E5961" s="4">
        <v>38.58</v>
      </c>
    </row>
    <row r="5962" spans="4:5">
      <c r="D5962" s="3">
        <v>42252.875011343276</v>
      </c>
      <c r="E5962" s="4">
        <v>33.97</v>
      </c>
    </row>
    <row r="5963" spans="4:5">
      <c r="D5963" s="3">
        <v>42252.916678009904</v>
      </c>
      <c r="E5963" s="4">
        <v>28.08</v>
      </c>
    </row>
    <row r="5964" spans="4:5">
      <c r="D5964" s="3">
        <v>42252.958344676532</v>
      </c>
      <c r="E5964" s="4">
        <v>26.03</v>
      </c>
    </row>
    <row r="5965" spans="4:5">
      <c r="D5965" s="3">
        <v>42253.00001134316</v>
      </c>
      <c r="E5965" s="4">
        <v>23.91</v>
      </c>
    </row>
    <row r="5966" spans="4:5">
      <c r="D5966" s="3">
        <v>42253.041678009788</v>
      </c>
      <c r="E5966" s="4">
        <v>19.07</v>
      </c>
    </row>
    <row r="5967" spans="4:5">
      <c r="D5967" s="3">
        <v>42253.083344676415</v>
      </c>
      <c r="E5967" s="4">
        <v>13.95</v>
      </c>
    </row>
    <row r="5968" spans="4:5">
      <c r="D5968" s="3">
        <v>42253.125011343043</v>
      </c>
      <c r="E5968" s="4">
        <v>13.37</v>
      </c>
    </row>
    <row r="5969" spans="4:5">
      <c r="D5969" s="3">
        <v>42253.166678009671</v>
      </c>
      <c r="E5969" s="4">
        <v>22.49</v>
      </c>
    </row>
    <row r="5970" spans="4:5">
      <c r="D5970" s="3">
        <v>42253.208344676299</v>
      </c>
      <c r="E5970" s="4">
        <v>31.84</v>
      </c>
    </row>
    <row r="5971" spans="4:5">
      <c r="D5971" s="3">
        <v>42253.250011342927</v>
      </c>
      <c r="E5971" s="4">
        <v>38.99</v>
      </c>
    </row>
    <row r="5972" spans="4:5">
      <c r="D5972" s="3">
        <v>42253.291678009555</v>
      </c>
      <c r="E5972" s="4">
        <v>43.96</v>
      </c>
    </row>
    <row r="5973" spans="4:5">
      <c r="D5973" s="3">
        <v>42253.333344676183</v>
      </c>
      <c r="E5973" s="4">
        <v>45.8</v>
      </c>
    </row>
    <row r="5974" spans="4:5">
      <c r="D5974" s="3">
        <v>42253.37501134281</v>
      </c>
      <c r="E5974" s="4">
        <v>48.41</v>
      </c>
    </row>
    <row r="5975" spans="4:5">
      <c r="D5975" s="3">
        <v>42253.416678009438</v>
      </c>
      <c r="E5975" s="4">
        <v>53.7</v>
      </c>
    </row>
    <row r="5976" spans="4:5">
      <c r="D5976" s="3">
        <v>42253.458344676066</v>
      </c>
      <c r="E5976" s="4">
        <v>43.88</v>
      </c>
    </row>
    <row r="5977" spans="4:5">
      <c r="D5977" s="3">
        <v>42253.500011342694</v>
      </c>
      <c r="E5977" s="4">
        <v>44.6</v>
      </c>
    </row>
    <row r="5978" spans="4:5">
      <c r="D5978" s="3">
        <v>42253.541678009322</v>
      </c>
      <c r="E5978" s="4">
        <v>45.32</v>
      </c>
    </row>
    <row r="5979" spans="4:5">
      <c r="D5979" s="3">
        <v>42253.58334467595</v>
      </c>
      <c r="E5979" s="4">
        <v>40.42</v>
      </c>
    </row>
    <row r="5980" spans="4:5">
      <c r="D5980" s="3">
        <v>42253.625011342578</v>
      </c>
      <c r="E5980" s="4">
        <v>35.19</v>
      </c>
    </row>
    <row r="5981" spans="4:5">
      <c r="D5981" s="3">
        <v>42253.666678009205</v>
      </c>
      <c r="E5981" s="4">
        <v>31.22</v>
      </c>
    </row>
    <row r="5982" spans="4:5">
      <c r="D5982" s="3">
        <v>42253.708344675833</v>
      </c>
      <c r="E5982" s="4">
        <v>39.94</v>
      </c>
    </row>
    <row r="5983" spans="4:5">
      <c r="D5983" s="3">
        <v>42253.750011342461</v>
      </c>
      <c r="E5983" s="4">
        <v>39.270000000000003</v>
      </c>
    </row>
    <row r="5984" spans="4:5">
      <c r="D5984" s="3">
        <v>42253.791678009089</v>
      </c>
      <c r="E5984" s="4">
        <v>40.880000000000003</v>
      </c>
    </row>
    <row r="5985" spans="4:5">
      <c r="D5985" s="3">
        <v>42253.833344675717</v>
      </c>
      <c r="E5985" s="4">
        <v>40.159999999999997</v>
      </c>
    </row>
    <row r="5986" spans="4:5">
      <c r="D5986" s="3">
        <v>42253.875011342345</v>
      </c>
      <c r="E5986" s="4">
        <v>49.14</v>
      </c>
    </row>
    <row r="5987" spans="4:5">
      <c r="D5987" s="3">
        <v>42253.916678008973</v>
      </c>
      <c r="E5987" s="4">
        <v>45.67</v>
      </c>
    </row>
    <row r="5988" spans="4:5">
      <c r="D5988" s="3">
        <v>42253.958344675601</v>
      </c>
      <c r="E5988" s="4">
        <v>41.06</v>
      </c>
    </row>
    <row r="5989" spans="4:5">
      <c r="D5989" s="3">
        <v>42254.000011342228</v>
      </c>
      <c r="E5989" s="4">
        <v>36.869999999999997</v>
      </c>
    </row>
    <row r="5990" spans="4:5">
      <c r="D5990" s="3">
        <v>42254.041678008856</v>
      </c>
      <c r="E5990" s="4">
        <v>27.78</v>
      </c>
    </row>
    <row r="5991" spans="4:5">
      <c r="D5991" s="3">
        <v>42254.083344675484</v>
      </c>
      <c r="E5991" s="4">
        <v>17.940000000000001</v>
      </c>
    </row>
    <row r="5992" spans="4:5">
      <c r="D5992" s="3">
        <v>42254.125011342112</v>
      </c>
      <c r="E5992" s="4">
        <v>19.28</v>
      </c>
    </row>
    <row r="5993" spans="4:5">
      <c r="D5993" s="3">
        <v>42254.16667800874</v>
      </c>
      <c r="E5993" s="4">
        <v>29.66</v>
      </c>
    </row>
    <row r="5994" spans="4:5">
      <c r="D5994" s="3">
        <v>42254.208344675368</v>
      </c>
      <c r="E5994" s="4">
        <v>42.35</v>
      </c>
    </row>
    <row r="5995" spans="4:5">
      <c r="D5995" s="3">
        <v>42254.250011341996</v>
      </c>
      <c r="E5995" s="4">
        <v>50.12</v>
      </c>
    </row>
    <row r="5996" spans="4:5">
      <c r="D5996" s="3">
        <v>42254.291678008623</v>
      </c>
      <c r="E5996" s="4">
        <v>55.91</v>
      </c>
    </row>
    <row r="5997" spans="4:5">
      <c r="D5997" s="3">
        <v>42254.333344675251</v>
      </c>
      <c r="E5997" s="4">
        <v>59.81</v>
      </c>
    </row>
    <row r="5998" spans="4:5">
      <c r="D5998" s="3">
        <v>42254.375011341879</v>
      </c>
      <c r="E5998" s="4">
        <v>47.16</v>
      </c>
    </row>
    <row r="5999" spans="4:5">
      <c r="D5999" s="3">
        <v>42254.416678008507</v>
      </c>
      <c r="E5999" s="4">
        <v>46.37</v>
      </c>
    </row>
    <row r="6000" spans="4:5">
      <c r="D6000" s="3">
        <v>42254.458344675135</v>
      </c>
      <c r="E6000" s="4">
        <v>43</v>
      </c>
    </row>
    <row r="6001" spans="4:5">
      <c r="D6001" s="3">
        <v>42254.500011341763</v>
      </c>
      <c r="E6001" s="4">
        <v>44.8</v>
      </c>
    </row>
    <row r="6002" spans="4:5">
      <c r="D6002" s="3">
        <v>42254.541678008391</v>
      </c>
      <c r="E6002" s="4">
        <v>41.22</v>
      </c>
    </row>
    <row r="6003" spans="4:5">
      <c r="D6003" s="3">
        <v>42254.583344675018</v>
      </c>
      <c r="E6003" s="4">
        <v>41.09</v>
      </c>
    </row>
    <row r="6004" spans="4:5">
      <c r="D6004" s="3">
        <v>42254.625011341646</v>
      </c>
      <c r="E6004" s="4">
        <v>37.96</v>
      </c>
    </row>
    <row r="6005" spans="4:5">
      <c r="D6005" s="3">
        <v>42254.666678008274</v>
      </c>
      <c r="E6005" s="4">
        <v>36.520000000000003</v>
      </c>
    </row>
    <row r="6006" spans="4:5">
      <c r="D6006" s="3">
        <v>42254.708344674902</v>
      </c>
      <c r="E6006" s="4">
        <v>38.01</v>
      </c>
    </row>
    <row r="6007" spans="4:5">
      <c r="D6007" s="3">
        <v>42254.75001134153</v>
      </c>
      <c r="E6007" s="4">
        <v>40.99</v>
      </c>
    </row>
    <row r="6008" spans="4:5">
      <c r="D6008" s="3">
        <v>42254.791678008158</v>
      </c>
      <c r="E6008" s="4">
        <v>47.8</v>
      </c>
    </row>
    <row r="6009" spans="4:5">
      <c r="D6009" s="3">
        <v>42254.833344674786</v>
      </c>
      <c r="E6009" s="4">
        <v>42.42</v>
      </c>
    </row>
    <row r="6010" spans="4:5">
      <c r="D6010" s="3">
        <v>42254.875011341413</v>
      </c>
      <c r="E6010" s="4">
        <v>42.28</v>
      </c>
    </row>
    <row r="6011" spans="4:5">
      <c r="D6011" s="3">
        <v>42254.916678008041</v>
      </c>
      <c r="E6011" s="4">
        <v>35.75</v>
      </c>
    </row>
    <row r="6012" spans="4:5">
      <c r="D6012" s="3">
        <v>42254.958344674669</v>
      </c>
      <c r="E6012" s="4">
        <v>30.23</v>
      </c>
    </row>
    <row r="6013" spans="4:5">
      <c r="D6013" s="3">
        <v>42255.000011341297</v>
      </c>
      <c r="E6013" s="4">
        <v>24.96</v>
      </c>
    </row>
    <row r="6014" spans="4:5">
      <c r="D6014" s="3">
        <v>42255.041678007925</v>
      </c>
      <c r="E6014" s="4">
        <v>23.13</v>
      </c>
    </row>
    <row r="6015" spans="4:5">
      <c r="D6015" s="3">
        <v>42255.083344674553</v>
      </c>
      <c r="E6015" s="4">
        <v>22.83</v>
      </c>
    </row>
    <row r="6016" spans="4:5">
      <c r="D6016" s="3">
        <v>42255.125011341181</v>
      </c>
      <c r="E6016" s="4">
        <v>24.23</v>
      </c>
    </row>
    <row r="6017" spans="4:5">
      <c r="D6017" s="3">
        <v>42255.166678007809</v>
      </c>
      <c r="E6017" s="4">
        <v>27.9</v>
      </c>
    </row>
    <row r="6018" spans="4:5">
      <c r="D6018" s="3">
        <v>42255.208344674436</v>
      </c>
      <c r="E6018" s="4">
        <v>39.909999999999997</v>
      </c>
    </row>
    <row r="6019" spans="4:5">
      <c r="D6019" s="3">
        <v>42255.250011341064</v>
      </c>
      <c r="E6019" s="4">
        <v>49.01</v>
      </c>
    </row>
    <row r="6020" spans="4:5">
      <c r="D6020" s="3">
        <v>42255.291678007692</v>
      </c>
      <c r="E6020" s="4">
        <v>63.98</v>
      </c>
    </row>
    <row r="6021" spans="4:5">
      <c r="D6021" s="3">
        <v>42255.33334467432</v>
      </c>
      <c r="E6021" s="4">
        <v>60.89</v>
      </c>
    </row>
    <row r="6022" spans="4:5">
      <c r="D6022" s="3">
        <v>42255.375011340948</v>
      </c>
      <c r="E6022" s="4">
        <v>54.91</v>
      </c>
    </row>
    <row r="6023" spans="4:5">
      <c r="D6023" s="3">
        <v>42255.416678007576</v>
      </c>
      <c r="E6023" s="4">
        <v>50.22</v>
      </c>
    </row>
    <row r="6024" spans="4:5">
      <c r="D6024" s="3">
        <v>42255.458344674204</v>
      </c>
      <c r="E6024" s="4">
        <v>42.1</v>
      </c>
    </row>
    <row r="6025" spans="4:5">
      <c r="D6025" s="3">
        <v>42255.500011340831</v>
      </c>
      <c r="E6025" s="4">
        <v>41.34</v>
      </c>
    </row>
    <row r="6026" spans="4:5">
      <c r="D6026" s="3">
        <v>42255.541678007459</v>
      </c>
      <c r="E6026" s="4">
        <v>40.840000000000003</v>
      </c>
    </row>
    <row r="6027" spans="4:5">
      <c r="D6027" s="3">
        <v>42255.583344674087</v>
      </c>
      <c r="E6027" s="4">
        <v>38.76</v>
      </c>
    </row>
    <row r="6028" spans="4:5">
      <c r="D6028" s="3">
        <v>42255.625011340715</v>
      </c>
      <c r="E6028" s="4">
        <v>36.46</v>
      </c>
    </row>
    <row r="6029" spans="4:5">
      <c r="D6029" s="3">
        <v>42255.666678007343</v>
      </c>
      <c r="E6029" s="4">
        <v>38.619999999999997</v>
      </c>
    </row>
    <row r="6030" spans="4:5">
      <c r="D6030" s="3">
        <v>42255.708344673971</v>
      </c>
      <c r="E6030" s="4">
        <v>42.44</v>
      </c>
    </row>
    <row r="6031" spans="4:5">
      <c r="D6031" s="3">
        <v>42255.750011340599</v>
      </c>
      <c r="E6031" s="4">
        <v>49.03</v>
      </c>
    </row>
    <row r="6032" spans="4:5">
      <c r="D6032" s="3">
        <v>42255.791678007226</v>
      </c>
      <c r="E6032" s="4">
        <v>50</v>
      </c>
    </row>
    <row r="6033" spans="4:5">
      <c r="D6033" s="3">
        <v>42255.833344673854</v>
      </c>
      <c r="E6033" s="4">
        <v>45.91</v>
      </c>
    </row>
    <row r="6034" spans="4:5">
      <c r="D6034" s="3">
        <v>42255.875011340482</v>
      </c>
      <c r="E6034" s="4">
        <v>40.96</v>
      </c>
    </row>
    <row r="6035" spans="4:5">
      <c r="D6035" s="3">
        <v>42255.91667800711</v>
      </c>
      <c r="E6035" s="4">
        <v>36.909999999999997</v>
      </c>
    </row>
    <row r="6036" spans="4:5">
      <c r="D6036" s="3">
        <v>42255.958344673738</v>
      </c>
      <c r="E6036" s="4">
        <v>33.94</v>
      </c>
    </row>
    <row r="6037" spans="4:5">
      <c r="D6037" s="3">
        <v>42256.000011340366</v>
      </c>
      <c r="E6037" s="4">
        <v>30.1</v>
      </c>
    </row>
    <row r="6038" spans="4:5">
      <c r="D6038" s="3">
        <v>42256.041678006994</v>
      </c>
      <c r="E6038" s="4">
        <v>28.13</v>
      </c>
    </row>
    <row r="6039" spans="4:5">
      <c r="D6039" s="3">
        <v>42256.083344673621</v>
      </c>
      <c r="E6039" s="4">
        <v>25.66</v>
      </c>
    </row>
    <row r="6040" spans="4:5">
      <c r="D6040" s="3">
        <v>42256.125011340249</v>
      </c>
      <c r="E6040" s="4">
        <v>25.62</v>
      </c>
    </row>
    <row r="6041" spans="4:5">
      <c r="D6041" s="3">
        <v>42256.166678006877</v>
      </c>
      <c r="E6041" s="4">
        <v>29.13</v>
      </c>
    </row>
    <row r="6042" spans="4:5">
      <c r="D6042" s="3">
        <v>42256.208344673505</v>
      </c>
      <c r="E6042" s="4">
        <v>40.86</v>
      </c>
    </row>
    <row r="6043" spans="4:5">
      <c r="D6043" s="3">
        <v>42256.250011340133</v>
      </c>
      <c r="E6043" s="4">
        <v>49.03</v>
      </c>
    </row>
    <row r="6044" spans="4:5">
      <c r="D6044" s="3">
        <v>42256.291678006761</v>
      </c>
      <c r="E6044" s="4">
        <v>67.069999999999993</v>
      </c>
    </row>
    <row r="6045" spans="4:5">
      <c r="D6045" s="3">
        <v>42256.333344673389</v>
      </c>
      <c r="E6045" s="4">
        <v>61.56</v>
      </c>
    </row>
    <row r="6046" spans="4:5">
      <c r="D6046" s="3">
        <v>42256.375011340016</v>
      </c>
      <c r="E6046" s="4">
        <v>46.77</v>
      </c>
    </row>
    <row r="6047" spans="4:5">
      <c r="D6047" s="3">
        <v>42256.416678006644</v>
      </c>
      <c r="E6047" s="4">
        <v>46.94</v>
      </c>
    </row>
    <row r="6048" spans="4:5">
      <c r="D6048" s="3">
        <v>42256.458344673272</v>
      </c>
      <c r="E6048" s="4">
        <v>45.1</v>
      </c>
    </row>
    <row r="6049" spans="4:5">
      <c r="D6049" s="3">
        <v>42256.5000113399</v>
      </c>
      <c r="E6049" s="4">
        <v>39.9</v>
      </c>
    </row>
    <row r="6050" spans="4:5">
      <c r="D6050" s="3">
        <v>42256.541678006528</v>
      </c>
      <c r="E6050" s="4">
        <v>37.869999999999997</v>
      </c>
    </row>
    <row r="6051" spans="4:5">
      <c r="D6051" s="3">
        <v>42256.583344673156</v>
      </c>
      <c r="E6051" s="4">
        <v>35</v>
      </c>
    </row>
    <row r="6052" spans="4:5">
      <c r="D6052" s="3">
        <v>42256.625011339784</v>
      </c>
      <c r="E6052" s="4">
        <v>34.18</v>
      </c>
    </row>
    <row r="6053" spans="4:5">
      <c r="D6053" s="3">
        <v>42256.666678006412</v>
      </c>
      <c r="E6053" s="4">
        <v>35.93</v>
      </c>
    </row>
    <row r="6054" spans="4:5">
      <c r="D6054" s="3">
        <v>42256.708344673039</v>
      </c>
      <c r="E6054" s="4">
        <v>39.11</v>
      </c>
    </row>
    <row r="6055" spans="4:5">
      <c r="D6055" s="3">
        <v>42256.750011339667</v>
      </c>
      <c r="E6055" s="4">
        <v>40.479999999999997</v>
      </c>
    </row>
    <row r="6056" spans="4:5">
      <c r="D6056" s="3">
        <v>42256.791678006295</v>
      </c>
      <c r="E6056" s="4">
        <v>41.68</v>
      </c>
    </row>
    <row r="6057" spans="4:5">
      <c r="D6057" s="3">
        <v>42256.833344672923</v>
      </c>
      <c r="E6057" s="4">
        <v>40</v>
      </c>
    </row>
    <row r="6058" spans="4:5">
      <c r="D6058" s="3">
        <v>42256.875011339551</v>
      </c>
      <c r="E6058" s="4">
        <v>39.869999999999997</v>
      </c>
    </row>
    <row r="6059" spans="4:5">
      <c r="D6059" s="3">
        <v>42256.916678006179</v>
      </c>
      <c r="E6059" s="4">
        <v>38.79</v>
      </c>
    </row>
    <row r="6060" spans="4:5">
      <c r="D6060" s="3">
        <v>42256.958344672807</v>
      </c>
      <c r="E6060" s="4">
        <v>31.59</v>
      </c>
    </row>
    <row r="6061" spans="4:5">
      <c r="D6061" s="3">
        <v>42257.000011339434</v>
      </c>
      <c r="E6061" s="4">
        <v>27.28</v>
      </c>
    </row>
    <row r="6062" spans="4:5">
      <c r="D6062" s="3">
        <v>42257.041678006062</v>
      </c>
      <c r="E6062" s="4">
        <v>25.85</v>
      </c>
    </row>
    <row r="6063" spans="4:5">
      <c r="D6063" s="3">
        <v>42257.08334467269</v>
      </c>
      <c r="E6063" s="4">
        <v>25.07</v>
      </c>
    </row>
    <row r="6064" spans="4:5">
      <c r="D6064" s="3">
        <v>42257.125011339318</v>
      </c>
      <c r="E6064" s="4">
        <v>25.36</v>
      </c>
    </row>
    <row r="6065" spans="4:5">
      <c r="D6065" s="3">
        <v>42257.166678005946</v>
      </c>
      <c r="E6065" s="4">
        <v>25.71</v>
      </c>
    </row>
    <row r="6066" spans="4:5">
      <c r="D6066" s="3">
        <v>42257.208344672574</v>
      </c>
      <c r="E6066" s="4">
        <v>26.09</v>
      </c>
    </row>
    <row r="6067" spans="4:5">
      <c r="D6067" s="3">
        <v>42257.250011339202</v>
      </c>
      <c r="E6067" s="4">
        <v>22.76</v>
      </c>
    </row>
    <row r="6068" spans="4:5">
      <c r="D6068" s="3">
        <v>42257.291678005829</v>
      </c>
      <c r="E6068" s="4">
        <v>27.69</v>
      </c>
    </row>
    <row r="6069" spans="4:5">
      <c r="D6069" s="3">
        <v>42257.333344672457</v>
      </c>
      <c r="E6069" s="4">
        <v>34.049999999999997</v>
      </c>
    </row>
    <row r="6070" spans="4:5">
      <c r="D6070" s="3">
        <v>42257.375011339085</v>
      </c>
      <c r="E6070" s="4">
        <v>28.79</v>
      </c>
    </row>
    <row r="6071" spans="4:5">
      <c r="D6071" s="3">
        <v>42257.416678005713</v>
      </c>
      <c r="E6071" s="4">
        <v>27.82</v>
      </c>
    </row>
    <row r="6072" spans="4:5">
      <c r="D6072" s="3">
        <v>42257.458344672341</v>
      </c>
      <c r="E6072" s="4">
        <v>25.75</v>
      </c>
    </row>
    <row r="6073" spans="4:5">
      <c r="D6073" s="3">
        <v>42257.500011338969</v>
      </c>
      <c r="E6073" s="4">
        <v>23.42</v>
      </c>
    </row>
    <row r="6074" spans="4:5">
      <c r="D6074" s="3">
        <v>42257.541678005597</v>
      </c>
      <c r="E6074" s="4">
        <v>22.81</v>
      </c>
    </row>
    <row r="6075" spans="4:5">
      <c r="D6075" s="3">
        <v>42257.583344672224</v>
      </c>
      <c r="E6075" s="4">
        <v>22.55</v>
      </c>
    </row>
    <row r="6076" spans="4:5">
      <c r="D6076" s="3">
        <v>42257.625011338852</v>
      </c>
      <c r="E6076" s="4">
        <v>23.03</v>
      </c>
    </row>
    <row r="6077" spans="4:5">
      <c r="D6077" s="3">
        <v>42257.66667800548</v>
      </c>
      <c r="E6077" s="4">
        <v>25.05</v>
      </c>
    </row>
    <row r="6078" spans="4:5">
      <c r="D6078" s="3">
        <v>42257.708344672108</v>
      </c>
      <c r="E6078" s="4">
        <v>30.32</v>
      </c>
    </row>
    <row r="6079" spans="4:5">
      <c r="D6079" s="3">
        <v>42257.750011338736</v>
      </c>
      <c r="E6079" s="4">
        <v>34.21</v>
      </c>
    </row>
    <row r="6080" spans="4:5">
      <c r="D6080" s="3">
        <v>42257.791678005364</v>
      </c>
      <c r="E6080" s="4">
        <v>34.6</v>
      </c>
    </row>
    <row r="6081" spans="4:5">
      <c r="D6081" s="3">
        <v>42257.833344671992</v>
      </c>
      <c r="E6081" s="4">
        <v>28.77</v>
      </c>
    </row>
    <row r="6082" spans="4:5">
      <c r="D6082" s="3">
        <v>42257.87501133862</v>
      </c>
      <c r="E6082" s="4">
        <v>29.18</v>
      </c>
    </row>
    <row r="6083" spans="4:5">
      <c r="D6083" s="3">
        <v>42257.916678005247</v>
      </c>
      <c r="E6083" s="4">
        <v>26.37</v>
      </c>
    </row>
    <row r="6084" spans="4:5">
      <c r="D6084" s="3">
        <v>42257.958344671875</v>
      </c>
      <c r="E6084" s="4">
        <v>20.91</v>
      </c>
    </row>
    <row r="6085" spans="4:5">
      <c r="D6085" s="3">
        <v>42258.000011338503</v>
      </c>
      <c r="E6085" s="4">
        <v>16.11</v>
      </c>
    </row>
    <row r="6086" spans="4:5">
      <c r="D6086" s="3">
        <v>42258.041678005131</v>
      </c>
      <c r="E6086" s="4">
        <v>14.58</v>
      </c>
    </row>
    <row r="6087" spans="4:5">
      <c r="D6087" s="3">
        <v>42258.083344671759</v>
      </c>
      <c r="E6087" s="4">
        <v>13.67</v>
      </c>
    </row>
    <row r="6088" spans="4:5">
      <c r="D6088" s="3">
        <v>42258.125011338387</v>
      </c>
      <c r="E6088" s="4">
        <v>11.08</v>
      </c>
    </row>
    <row r="6089" spans="4:5">
      <c r="D6089" s="3">
        <v>42258.166678005015</v>
      </c>
      <c r="E6089" s="4">
        <v>12.72</v>
      </c>
    </row>
    <row r="6090" spans="4:5">
      <c r="D6090" s="3">
        <v>42258.208344671642</v>
      </c>
      <c r="E6090" s="4">
        <v>13.06</v>
      </c>
    </row>
    <row r="6091" spans="4:5">
      <c r="D6091" s="3">
        <v>42258.25001133827</v>
      </c>
      <c r="E6091" s="4">
        <v>11.88</v>
      </c>
    </row>
    <row r="6092" spans="4:5">
      <c r="D6092" s="3">
        <v>42258.291678004898</v>
      </c>
      <c r="E6092" s="4">
        <v>12.95</v>
      </c>
    </row>
    <row r="6093" spans="4:5">
      <c r="D6093" s="3">
        <v>42258.333344671526</v>
      </c>
      <c r="E6093" s="4">
        <v>15.33</v>
      </c>
    </row>
    <row r="6094" spans="4:5">
      <c r="D6094" s="3">
        <v>42258.375011338154</v>
      </c>
      <c r="E6094" s="4">
        <v>14.2</v>
      </c>
    </row>
    <row r="6095" spans="4:5">
      <c r="D6095" s="3">
        <v>42258.416678004782</v>
      </c>
      <c r="E6095" s="4">
        <v>14.63</v>
      </c>
    </row>
    <row r="6096" spans="4:5">
      <c r="D6096" s="3">
        <v>42258.45834467141</v>
      </c>
      <c r="E6096" s="4">
        <v>13.44</v>
      </c>
    </row>
    <row r="6097" spans="4:5">
      <c r="D6097" s="3">
        <v>42258.500011338037</v>
      </c>
      <c r="E6097" s="4">
        <v>11.12</v>
      </c>
    </row>
    <row r="6098" spans="4:5">
      <c r="D6098" s="3">
        <v>42258.541678004665</v>
      </c>
      <c r="E6098" s="4">
        <v>4.54</v>
      </c>
    </row>
    <row r="6099" spans="4:5">
      <c r="D6099" s="3">
        <v>42258.583344671293</v>
      </c>
      <c r="E6099" s="4">
        <v>-0.08</v>
      </c>
    </row>
    <row r="6100" spans="4:5">
      <c r="D6100" s="3">
        <v>42258.625011337921</v>
      </c>
      <c r="E6100" s="4">
        <v>1.87</v>
      </c>
    </row>
    <row r="6101" spans="4:5">
      <c r="D6101" s="3">
        <v>42258.666678004549</v>
      </c>
      <c r="E6101" s="4">
        <v>8.51</v>
      </c>
    </row>
    <row r="6102" spans="4:5">
      <c r="D6102" s="3">
        <v>42258.708344671177</v>
      </c>
      <c r="E6102" s="4">
        <v>14.53</v>
      </c>
    </row>
    <row r="6103" spans="4:5">
      <c r="D6103" s="3">
        <v>42258.750011337805</v>
      </c>
      <c r="E6103" s="4">
        <v>18.45</v>
      </c>
    </row>
    <row r="6104" spans="4:5">
      <c r="D6104" s="3">
        <v>42258.791678004432</v>
      </c>
      <c r="E6104" s="4">
        <v>21.8</v>
      </c>
    </row>
    <row r="6105" spans="4:5">
      <c r="D6105" s="3">
        <v>42258.83334467106</v>
      </c>
      <c r="E6105" s="4">
        <v>23.3</v>
      </c>
    </row>
    <row r="6106" spans="4:5">
      <c r="D6106" s="3">
        <v>42258.875011337688</v>
      </c>
      <c r="E6106" s="4">
        <v>25.09</v>
      </c>
    </row>
    <row r="6107" spans="4:5">
      <c r="D6107" s="3">
        <v>42258.916678004316</v>
      </c>
      <c r="E6107" s="4">
        <v>23.15</v>
      </c>
    </row>
    <row r="6108" spans="4:5">
      <c r="D6108" s="3">
        <v>42258.958344670944</v>
      </c>
      <c r="E6108" s="4">
        <v>20.12</v>
      </c>
    </row>
    <row r="6109" spans="4:5">
      <c r="D6109" s="3">
        <v>42259.000011337572</v>
      </c>
      <c r="E6109" s="4">
        <v>14.94</v>
      </c>
    </row>
    <row r="6110" spans="4:5">
      <c r="D6110" s="3">
        <v>42259.0416780042</v>
      </c>
      <c r="E6110" s="4">
        <v>14.92</v>
      </c>
    </row>
    <row r="6111" spans="4:5">
      <c r="D6111" s="3">
        <v>42259.083344670828</v>
      </c>
      <c r="E6111" s="4">
        <v>11.86</v>
      </c>
    </row>
    <row r="6112" spans="4:5">
      <c r="D6112" s="3">
        <v>42259.125011337455</v>
      </c>
      <c r="E6112" s="4">
        <v>11.23</v>
      </c>
    </row>
    <row r="6113" spans="4:5">
      <c r="D6113" s="3">
        <v>42259.166678004083</v>
      </c>
      <c r="E6113" s="4">
        <v>16</v>
      </c>
    </row>
    <row r="6114" spans="4:5">
      <c r="D6114" s="3">
        <v>42259.208344670711</v>
      </c>
      <c r="E6114" s="4">
        <v>31.82</v>
      </c>
    </row>
    <row r="6115" spans="4:5">
      <c r="D6115" s="3">
        <v>42259.250011337339</v>
      </c>
      <c r="E6115" s="4">
        <v>42.38</v>
      </c>
    </row>
    <row r="6116" spans="4:5">
      <c r="D6116" s="3">
        <v>42259.291678003967</v>
      </c>
      <c r="E6116" s="4">
        <v>44.35</v>
      </c>
    </row>
    <row r="6117" spans="4:5">
      <c r="D6117" s="3">
        <v>42259.333344670595</v>
      </c>
      <c r="E6117" s="4">
        <v>48.65</v>
      </c>
    </row>
    <row r="6118" spans="4:5">
      <c r="D6118" s="3">
        <v>42259.375011337223</v>
      </c>
      <c r="E6118" s="4">
        <v>48.66</v>
      </c>
    </row>
    <row r="6119" spans="4:5">
      <c r="D6119" s="3">
        <v>42259.41667800385</v>
      </c>
      <c r="E6119" s="4">
        <v>46.67</v>
      </c>
    </row>
    <row r="6120" spans="4:5">
      <c r="D6120" s="3">
        <v>42259.458344670478</v>
      </c>
      <c r="E6120" s="4">
        <v>42.9</v>
      </c>
    </row>
    <row r="6121" spans="4:5">
      <c r="D6121" s="3">
        <v>42259.500011337106</v>
      </c>
      <c r="E6121" s="4">
        <v>40.9</v>
      </c>
    </row>
    <row r="6122" spans="4:5">
      <c r="D6122" s="3">
        <v>42259.541678003734</v>
      </c>
      <c r="E6122" s="4">
        <v>40.19</v>
      </c>
    </row>
    <row r="6123" spans="4:5">
      <c r="D6123" s="3">
        <v>42259.583344670362</v>
      </c>
      <c r="E6123" s="4">
        <v>34.61</v>
      </c>
    </row>
    <row r="6124" spans="4:5">
      <c r="D6124" s="3">
        <v>42259.62501133699</v>
      </c>
      <c r="E6124" s="4">
        <v>30.83</v>
      </c>
    </row>
    <row r="6125" spans="4:5">
      <c r="D6125" s="3">
        <v>42259.666678003618</v>
      </c>
      <c r="E6125" s="4">
        <v>28.75</v>
      </c>
    </row>
    <row r="6126" spans="4:5">
      <c r="D6126" s="3">
        <v>42259.708344670245</v>
      </c>
      <c r="E6126" s="4">
        <v>30.96</v>
      </c>
    </row>
    <row r="6127" spans="4:5">
      <c r="D6127" s="3">
        <v>42259.750011336873</v>
      </c>
      <c r="E6127" s="4">
        <v>33.43</v>
      </c>
    </row>
    <row r="6128" spans="4:5">
      <c r="D6128" s="3">
        <v>42259.791678003501</v>
      </c>
      <c r="E6128" s="4">
        <v>35.299999999999997</v>
      </c>
    </row>
    <row r="6129" spans="4:5">
      <c r="D6129" s="3">
        <v>42259.833344670129</v>
      </c>
      <c r="E6129" s="4">
        <v>34.68</v>
      </c>
    </row>
    <row r="6130" spans="4:5">
      <c r="D6130" s="3">
        <v>42259.875011336757</v>
      </c>
      <c r="E6130" s="4">
        <v>37.49</v>
      </c>
    </row>
    <row r="6131" spans="4:5">
      <c r="D6131" s="3">
        <v>42259.916678003385</v>
      </c>
      <c r="E6131" s="4">
        <v>37.700000000000003</v>
      </c>
    </row>
    <row r="6132" spans="4:5">
      <c r="D6132" s="3">
        <v>42259.958344670013</v>
      </c>
      <c r="E6132" s="4">
        <v>29.81</v>
      </c>
    </row>
    <row r="6133" spans="4:5">
      <c r="D6133" s="3">
        <v>42260.00001133664</v>
      </c>
      <c r="E6133" s="4">
        <v>24.99</v>
      </c>
    </row>
    <row r="6134" spans="4:5">
      <c r="D6134" s="3">
        <v>42260.041678003268</v>
      </c>
      <c r="E6134" s="4">
        <v>20.6</v>
      </c>
    </row>
    <row r="6135" spans="4:5">
      <c r="D6135" s="3">
        <v>42260.083344669896</v>
      </c>
      <c r="E6135" s="4">
        <v>14.57</v>
      </c>
    </row>
    <row r="6136" spans="4:5">
      <c r="D6136" s="3">
        <v>42260.125011336524</v>
      </c>
      <c r="E6136" s="4">
        <v>12.5</v>
      </c>
    </row>
    <row r="6137" spans="4:5">
      <c r="D6137" s="3">
        <v>42260.166678003152</v>
      </c>
      <c r="E6137" s="4">
        <v>21.94</v>
      </c>
    </row>
    <row r="6138" spans="4:5">
      <c r="D6138" s="3">
        <v>42260.20834466978</v>
      </c>
      <c r="E6138" s="4">
        <v>38.07</v>
      </c>
    </row>
    <row r="6139" spans="4:5">
      <c r="D6139" s="3">
        <v>42260.250011336408</v>
      </c>
      <c r="E6139" s="4">
        <v>44.28</v>
      </c>
    </row>
    <row r="6140" spans="4:5">
      <c r="D6140" s="3">
        <v>42260.291678003035</v>
      </c>
      <c r="E6140" s="4">
        <v>50.97</v>
      </c>
    </row>
    <row r="6141" spans="4:5">
      <c r="D6141" s="3">
        <v>42260.333344669663</v>
      </c>
      <c r="E6141" s="4">
        <v>58.5</v>
      </c>
    </row>
    <row r="6142" spans="4:5">
      <c r="D6142" s="3">
        <v>42260.375011336291</v>
      </c>
      <c r="E6142" s="4">
        <v>44.02</v>
      </c>
    </row>
    <row r="6143" spans="4:5">
      <c r="D6143" s="3">
        <v>42260.416678002919</v>
      </c>
      <c r="E6143" s="4">
        <v>44.03</v>
      </c>
    </row>
    <row r="6144" spans="4:5">
      <c r="D6144" s="3">
        <v>42260.458344669547</v>
      </c>
      <c r="E6144" s="4">
        <v>39</v>
      </c>
    </row>
    <row r="6145" spans="4:5">
      <c r="D6145" s="3">
        <v>42260.500011336175</v>
      </c>
      <c r="E6145" s="4">
        <v>38.51</v>
      </c>
    </row>
    <row r="6146" spans="4:5">
      <c r="D6146" s="3">
        <v>42260.541678002803</v>
      </c>
      <c r="E6146" s="4">
        <v>37.700000000000003</v>
      </c>
    </row>
    <row r="6147" spans="4:5">
      <c r="D6147" s="3">
        <v>42260.583344669431</v>
      </c>
      <c r="E6147" s="4">
        <v>31.95</v>
      </c>
    </row>
    <row r="6148" spans="4:5">
      <c r="D6148" s="3">
        <v>42260.625011336058</v>
      </c>
      <c r="E6148" s="4">
        <v>27.54</v>
      </c>
    </row>
    <row r="6149" spans="4:5">
      <c r="D6149" s="3">
        <v>42260.666678002686</v>
      </c>
      <c r="E6149" s="4">
        <v>28.59</v>
      </c>
    </row>
    <row r="6150" spans="4:5">
      <c r="D6150" s="3">
        <v>42260.708344669314</v>
      </c>
      <c r="E6150" s="4">
        <v>34.94</v>
      </c>
    </row>
    <row r="6151" spans="4:5">
      <c r="D6151" s="3">
        <v>42260.750011335942</v>
      </c>
      <c r="E6151" s="4">
        <v>39.770000000000003</v>
      </c>
    </row>
    <row r="6152" spans="4:5">
      <c r="D6152" s="3">
        <v>42260.79167800257</v>
      </c>
      <c r="E6152" s="4">
        <v>42.32</v>
      </c>
    </row>
    <row r="6153" spans="4:5">
      <c r="D6153" s="3">
        <v>42260.833344669198</v>
      </c>
      <c r="E6153" s="4">
        <v>40.020000000000003</v>
      </c>
    </row>
    <row r="6154" spans="4:5">
      <c r="D6154" s="3">
        <v>42260.875011335826</v>
      </c>
      <c r="E6154" s="4">
        <v>41.75</v>
      </c>
    </row>
    <row r="6155" spans="4:5">
      <c r="D6155" s="3">
        <v>42260.916678002453</v>
      </c>
      <c r="E6155" s="4">
        <v>40.090000000000003</v>
      </c>
    </row>
    <row r="6156" spans="4:5">
      <c r="D6156" s="3">
        <v>42260.958344669081</v>
      </c>
      <c r="E6156" s="4">
        <v>36.96</v>
      </c>
    </row>
    <row r="6157" spans="4:5">
      <c r="D6157" s="3">
        <v>42261.000011335709</v>
      </c>
      <c r="E6157" s="4">
        <v>34.479999999999997</v>
      </c>
    </row>
    <row r="6158" spans="4:5">
      <c r="D6158" s="3">
        <v>42261.041678002337</v>
      </c>
      <c r="E6158" s="4">
        <v>28.17</v>
      </c>
    </row>
    <row r="6159" spans="4:5">
      <c r="D6159" s="3">
        <v>42261.083344668965</v>
      </c>
      <c r="E6159" s="4">
        <v>28.51</v>
      </c>
    </row>
    <row r="6160" spans="4:5">
      <c r="D6160" s="3">
        <v>42261.125011335593</v>
      </c>
      <c r="E6160" s="4">
        <v>28.4</v>
      </c>
    </row>
    <row r="6161" spans="4:5">
      <c r="D6161" s="3">
        <v>42261.166678002221</v>
      </c>
      <c r="E6161" s="4">
        <v>31.25</v>
      </c>
    </row>
    <row r="6162" spans="4:5">
      <c r="D6162" s="3">
        <v>42261.208344668848</v>
      </c>
      <c r="E6162" s="4">
        <v>40.92</v>
      </c>
    </row>
    <row r="6163" spans="4:5">
      <c r="D6163" s="3">
        <v>42261.250011335476</v>
      </c>
      <c r="E6163" s="4">
        <v>55.1</v>
      </c>
    </row>
    <row r="6164" spans="4:5">
      <c r="D6164" s="3">
        <v>42261.291678002104</v>
      </c>
      <c r="E6164" s="4">
        <v>58.87</v>
      </c>
    </row>
    <row r="6165" spans="4:5">
      <c r="D6165" s="3">
        <v>42261.333344668732</v>
      </c>
      <c r="E6165" s="4">
        <v>63.9</v>
      </c>
    </row>
    <row r="6166" spans="4:5">
      <c r="D6166" s="3">
        <v>42261.37501133536</v>
      </c>
      <c r="E6166" s="4">
        <v>47</v>
      </c>
    </row>
    <row r="6167" spans="4:5">
      <c r="D6167" s="3">
        <v>42261.416678001988</v>
      </c>
      <c r="E6167" s="4">
        <v>39.33</v>
      </c>
    </row>
    <row r="6168" spans="4:5">
      <c r="D6168" s="3">
        <v>42261.458344668616</v>
      </c>
      <c r="E6168" s="4">
        <v>39.94</v>
      </c>
    </row>
    <row r="6169" spans="4:5">
      <c r="D6169" s="3">
        <v>42261.500011335243</v>
      </c>
      <c r="E6169" s="4">
        <v>36.92</v>
      </c>
    </row>
    <row r="6170" spans="4:5">
      <c r="D6170" s="3">
        <v>42261.541678001871</v>
      </c>
      <c r="E6170" s="4">
        <v>38.61</v>
      </c>
    </row>
    <row r="6171" spans="4:5">
      <c r="D6171" s="3">
        <v>42261.583344668499</v>
      </c>
      <c r="E6171" s="4">
        <v>35.93</v>
      </c>
    </row>
    <row r="6172" spans="4:5">
      <c r="D6172" s="3">
        <v>42261.625011335127</v>
      </c>
      <c r="E6172" s="4">
        <v>29.54</v>
      </c>
    </row>
    <row r="6173" spans="4:5">
      <c r="D6173" s="3">
        <v>42261.666678001755</v>
      </c>
      <c r="E6173" s="4">
        <v>31.2</v>
      </c>
    </row>
    <row r="6174" spans="4:5">
      <c r="D6174" s="3">
        <v>42261.708344668383</v>
      </c>
      <c r="E6174" s="4">
        <v>39.24</v>
      </c>
    </row>
    <row r="6175" spans="4:5">
      <c r="D6175" s="3">
        <v>42261.750011335011</v>
      </c>
      <c r="E6175" s="4">
        <v>43.97</v>
      </c>
    </row>
    <row r="6176" spans="4:5">
      <c r="D6176" s="3">
        <v>42261.791678001639</v>
      </c>
      <c r="E6176" s="4">
        <v>43.64</v>
      </c>
    </row>
    <row r="6177" spans="4:5">
      <c r="D6177" s="3">
        <v>42261.833344668266</v>
      </c>
      <c r="E6177" s="4">
        <v>41.94</v>
      </c>
    </row>
    <row r="6178" spans="4:5">
      <c r="D6178" s="3">
        <v>42261.875011334894</v>
      </c>
      <c r="E6178" s="4">
        <v>39.79</v>
      </c>
    </row>
    <row r="6179" spans="4:5">
      <c r="D6179" s="3">
        <v>42261.916678001522</v>
      </c>
      <c r="E6179" s="4">
        <v>36.6</v>
      </c>
    </row>
    <row r="6180" spans="4:5">
      <c r="D6180" s="3">
        <v>42261.95834466815</v>
      </c>
      <c r="E6180" s="4">
        <v>33.94</v>
      </c>
    </row>
    <row r="6181" spans="4:5">
      <c r="D6181" s="3">
        <v>42262.000011334778</v>
      </c>
      <c r="E6181" s="4">
        <v>29.17</v>
      </c>
    </row>
    <row r="6182" spans="4:5">
      <c r="D6182" s="3">
        <v>42262.041678001406</v>
      </c>
      <c r="E6182" s="4">
        <v>27.28</v>
      </c>
    </row>
    <row r="6183" spans="4:5">
      <c r="D6183" s="3">
        <v>42262.083344668034</v>
      </c>
      <c r="E6183" s="4">
        <v>26.77</v>
      </c>
    </row>
    <row r="6184" spans="4:5">
      <c r="D6184" s="3">
        <v>42262.125011334661</v>
      </c>
      <c r="E6184" s="4">
        <v>26.08</v>
      </c>
    </row>
    <row r="6185" spans="4:5">
      <c r="D6185" s="3">
        <v>42262.166678001289</v>
      </c>
      <c r="E6185" s="4">
        <v>29.2</v>
      </c>
    </row>
    <row r="6186" spans="4:5">
      <c r="D6186" s="3">
        <v>42262.208344667917</v>
      </c>
      <c r="E6186" s="4">
        <v>38.36</v>
      </c>
    </row>
    <row r="6187" spans="4:5">
      <c r="D6187" s="3">
        <v>42262.250011334545</v>
      </c>
      <c r="E6187" s="4">
        <v>46.11</v>
      </c>
    </row>
    <row r="6188" spans="4:5">
      <c r="D6188" s="3">
        <v>42262.291678001173</v>
      </c>
      <c r="E6188" s="4">
        <v>51.52</v>
      </c>
    </row>
    <row r="6189" spans="4:5">
      <c r="D6189" s="3">
        <v>42262.333344667801</v>
      </c>
      <c r="E6189" s="4">
        <v>47.34</v>
      </c>
    </row>
    <row r="6190" spans="4:5">
      <c r="D6190" s="3">
        <v>42262.375011334429</v>
      </c>
      <c r="E6190" s="4">
        <v>40.78</v>
      </c>
    </row>
    <row r="6191" spans="4:5">
      <c r="D6191" s="3">
        <v>42262.416678001056</v>
      </c>
      <c r="E6191" s="4">
        <v>38.43</v>
      </c>
    </row>
    <row r="6192" spans="4:5">
      <c r="D6192" s="3">
        <v>42262.458344667684</v>
      </c>
      <c r="E6192" s="4">
        <v>35.83</v>
      </c>
    </row>
    <row r="6193" spans="4:5">
      <c r="D6193" s="3">
        <v>42262.500011334312</v>
      </c>
      <c r="E6193" s="4">
        <v>34.229999999999997</v>
      </c>
    </row>
    <row r="6194" spans="4:5">
      <c r="D6194" s="3">
        <v>42262.54167800094</v>
      </c>
      <c r="E6194" s="4">
        <v>35.49</v>
      </c>
    </row>
    <row r="6195" spans="4:5">
      <c r="D6195" s="3">
        <v>42262.583344667568</v>
      </c>
      <c r="E6195" s="4">
        <v>31.71</v>
      </c>
    </row>
    <row r="6196" spans="4:5">
      <c r="D6196" s="3">
        <v>42262.625011334196</v>
      </c>
      <c r="E6196" s="4">
        <v>26.47</v>
      </c>
    </row>
    <row r="6197" spans="4:5">
      <c r="D6197" s="3">
        <v>42262.666678000824</v>
      </c>
      <c r="E6197" s="4">
        <v>31.92</v>
      </c>
    </row>
    <row r="6198" spans="4:5">
      <c r="D6198" s="3">
        <v>42262.708344667451</v>
      </c>
      <c r="E6198" s="4">
        <v>39.99</v>
      </c>
    </row>
    <row r="6199" spans="4:5">
      <c r="D6199" s="3">
        <v>42262.750011334079</v>
      </c>
      <c r="E6199" s="4">
        <v>41.36</v>
      </c>
    </row>
    <row r="6200" spans="4:5">
      <c r="D6200" s="3">
        <v>42262.791678000707</v>
      </c>
      <c r="E6200" s="4">
        <v>42.31</v>
      </c>
    </row>
    <row r="6201" spans="4:5">
      <c r="D6201" s="3">
        <v>42262.833344667335</v>
      </c>
      <c r="E6201" s="4">
        <v>38.979999999999997</v>
      </c>
    </row>
    <row r="6202" spans="4:5">
      <c r="D6202" s="3">
        <v>42262.875011333963</v>
      </c>
      <c r="E6202" s="4">
        <v>36.33</v>
      </c>
    </row>
    <row r="6203" spans="4:5">
      <c r="D6203" s="3">
        <v>42262.916678000591</v>
      </c>
      <c r="E6203" s="4">
        <v>36.520000000000003</v>
      </c>
    </row>
    <row r="6204" spans="4:5">
      <c r="D6204" s="3">
        <v>42262.958344667219</v>
      </c>
      <c r="E6204" s="4">
        <v>27.54</v>
      </c>
    </row>
    <row r="6205" spans="4:5">
      <c r="D6205" s="3">
        <v>42263.000011333846</v>
      </c>
      <c r="E6205" s="4">
        <v>24.72</v>
      </c>
    </row>
    <row r="6206" spans="4:5">
      <c r="D6206" s="3">
        <v>42263.041678000474</v>
      </c>
      <c r="E6206" s="4">
        <v>22.86</v>
      </c>
    </row>
    <row r="6207" spans="4:5">
      <c r="D6207" s="3">
        <v>42263.083344667102</v>
      </c>
      <c r="E6207" s="4">
        <v>21.17</v>
      </c>
    </row>
    <row r="6208" spans="4:5">
      <c r="D6208" s="3">
        <v>42263.12501133373</v>
      </c>
      <c r="E6208" s="4">
        <v>22.05</v>
      </c>
    </row>
    <row r="6209" spans="4:5">
      <c r="D6209" s="3">
        <v>42263.166678000358</v>
      </c>
      <c r="E6209" s="4">
        <v>22.55</v>
      </c>
    </row>
    <row r="6210" spans="4:5">
      <c r="D6210" s="3">
        <v>42263.208344666986</v>
      </c>
      <c r="E6210" s="4">
        <v>22.62</v>
      </c>
    </row>
    <row r="6211" spans="4:5">
      <c r="D6211" s="3">
        <v>42263.250011333614</v>
      </c>
      <c r="E6211" s="4">
        <v>32.22</v>
      </c>
    </row>
    <row r="6212" spans="4:5">
      <c r="D6212" s="3">
        <v>42263.291678000242</v>
      </c>
      <c r="E6212" s="4">
        <v>36.36</v>
      </c>
    </row>
    <row r="6213" spans="4:5">
      <c r="D6213" s="3">
        <v>42263.333344666869</v>
      </c>
      <c r="E6213" s="4">
        <v>37.880000000000003</v>
      </c>
    </row>
    <row r="6214" spans="4:5">
      <c r="D6214" s="3">
        <v>42263.375011333497</v>
      </c>
      <c r="E6214" s="4">
        <v>34.979999999999997</v>
      </c>
    </row>
    <row r="6215" spans="4:5">
      <c r="D6215" s="3">
        <v>42263.416678000125</v>
      </c>
      <c r="E6215" s="4">
        <v>34.96</v>
      </c>
    </row>
    <row r="6216" spans="4:5">
      <c r="D6216" s="3">
        <v>42263.458344666753</v>
      </c>
      <c r="E6216" s="4">
        <v>34</v>
      </c>
    </row>
    <row r="6217" spans="4:5">
      <c r="D6217" s="3">
        <v>42263.500011333381</v>
      </c>
      <c r="E6217" s="4">
        <v>31.3</v>
      </c>
    </row>
    <row r="6218" spans="4:5">
      <c r="D6218" s="3">
        <v>42263.541678000009</v>
      </c>
      <c r="E6218" s="4">
        <v>28.5</v>
      </c>
    </row>
    <row r="6219" spans="4:5">
      <c r="D6219" s="3">
        <v>42263.583344666637</v>
      </c>
      <c r="E6219" s="4">
        <v>24.01</v>
      </c>
    </row>
    <row r="6220" spans="4:5">
      <c r="D6220" s="3">
        <v>42263.625011333264</v>
      </c>
      <c r="E6220" s="4">
        <v>23.24</v>
      </c>
    </row>
    <row r="6221" spans="4:5">
      <c r="D6221" s="3">
        <v>42263.666677999892</v>
      </c>
      <c r="E6221" s="4">
        <v>26.9</v>
      </c>
    </row>
    <row r="6222" spans="4:5">
      <c r="D6222" s="3">
        <v>42263.70834466652</v>
      </c>
      <c r="E6222" s="4">
        <v>30.95</v>
      </c>
    </row>
    <row r="6223" spans="4:5">
      <c r="D6223" s="3">
        <v>42263.750011333148</v>
      </c>
      <c r="E6223" s="4">
        <v>30.62</v>
      </c>
    </row>
    <row r="6224" spans="4:5">
      <c r="D6224" s="3">
        <v>42263.791677999776</v>
      </c>
      <c r="E6224" s="4">
        <v>34.049999999999997</v>
      </c>
    </row>
    <row r="6225" spans="4:5">
      <c r="D6225" s="3">
        <v>42263.833344666404</v>
      </c>
      <c r="E6225" s="4">
        <v>36.96</v>
      </c>
    </row>
    <row r="6226" spans="4:5">
      <c r="D6226" s="3">
        <v>42263.875011333032</v>
      </c>
      <c r="E6226" s="4">
        <v>37.979999999999997</v>
      </c>
    </row>
    <row r="6227" spans="4:5">
      <c r="D6227" s="3">
        <v>42263.916677999659</v>
      </c>
      <c r="E6227" s="4">
        <v>35.46</v>
      </c>
    </row>
    <row r="6228" spans="4:5">
      <c r="D6228" s="3">
        <v>42263.958344666287</v>
      </c>
      <c r="E6228" s="4">
        <v>35.909999999999997</v>
      </c>
    </row>
    <row r="6229" spans="4:5">
      <c r="D6229" s="3">
        <v>42264.000011332915</v>
      </c>
      <c r="E6229" s="4">
        <v>29.1</v>
      </c>
    </row>
    <row r="6230" spans="4:5">
      <c r="D6230" s="3">
        <v>42264.041677999543</v>
      </c>
      <c r="E6230" s="4">
        <v>26.01</v>
      </c>
    </row>
    <row r="6231" spans="4:5">
      <c r="D6231" s="3">
        <v>42264.083344666171</v>
      </c>
      <c r="E6231" s="4">
        <v>24.44</v>
      </c>
    </row>
    <row r="6232" spans="4:5">
      <c r="D6232" s="3">
        <v>42264.125011332799</v>
      </c>
      <c r="E6232" s="4">
        <v>24.76</v>
      </c>
    </row>
    <row r="6233" spans="4:5">
      <c r="D6233" s="3">
        <v>42264.166677999427</v>
      </c>
      <c r="E6233" s="4">
        <v>24.71</v>
      </c>
    </row>
    <row r="6234" spans="4:5">
      <c r="D6234" s="3">
        <v>42264.208344666054</v>
      </c>
      <c r="E6234" s="4">
        <v>24.21</v>
      </c>
    </row>
    <row r="6235" spans="4:5">
      <c r="D6235" s="3">
        <v>42264.250011332682</v>
      </c>
      <c r="E6235" s="4">
        <v>25.63</v>
      </c>
    </row>
    <row r="6236" spans="4:5">
      <c r="D6236" s="3">
        <v>42264.29167799931</v>
      </c>
      <c r="E6236" s="4">
        <v>29.65</v>
      </c>
    </row>
    <row r="6237" spans="4:5">
      <c r="D6237" s="3">
        <v>42264.333344665938</v>
      </c>
      <c r="E6237" s="4">
        <v>32.659999999999997</v>
      </c>
    </row>
    <row r="6238" spans="4:5">
      <c r="D6238" s="3">
        <v>42264.375011332566</v>
      </c>
      <c r="E6238" s="4">
        <v>29.16</v>
      </c>
    </row>
    <row r="6239" spans="4:5">
      <c r="D6239" s="3">
        <v>42264.416677999194</v>
      </c>
      <c r="E6239" s="4">
        <v>28.2</v>
      </c>
    </row>
    <row r="6240" spans="4:5">
      <c r="D6240" s="3">
        <v>42264.458344665822</v>
      </c>
      <c r="E6240" s="4">
        <v>30.13</v>
      </c>
    </row>
    <row r="6241" spans="4:5">
      <c r="D6241" s="3">
        <v>42264.50001133245</v>
      </c>
      <c r="E6241" s="4">
        <v>25.98</v>
      </c>
    </row>
    <row r="6242" spans="4:5">
      <c r="D6242" s="3">
        <v>42264.541677999077</v>
      </c>
      <c r="E6242" s="4">
        <v>26.34</v>
      </c>
    </row>
    <row r="6243" spans="4:5">
      <c r="D6243" s="3">
        <v>42264.583344665705</v>
      </c>
      <c r="E6243" s="4">
        <v>18.78</v>
      </c>
    </row>
    <row r="6244" spans="4:5">
      <c r="D6244" s="3">
        <v>42264.625011332333</v>
      </c>
      <c r="E6244" s="4">
        <v>22.47</v>
      </c>
    </row>
    <row r="6245" spans="4:5">
      <c r="D6245" s="3">
        <v>42264.666677998961</v>
      </c>
      <c r="E6245" s="4">
        <v>23.99</v>
      </c>
    </row>
    <row r="6246" spans="4:5">
      <c r="D6246" s="3">
        <v>42264.708344665589</v>
      </c>
      <c r="E6246" s="4">
        <v>28.78</v>
      </c>
    </row>
    <row r="6247" spans="4:5">
      <c r="D6247" s="3">
        <v>42264.750011332217</v>
      </c>
      <c r="E6247" s="4">
        <v>34.74</v>
      </c>
    </row>
    <row r="6248" spans="4:5">
      <c r="D6248" s="3">
        <v>42264.791677998845</v>
      </c>
      <c r="E6248" s="4">
        <v>28.57</v>
      </c>
    </row>
    <row r="6249" spans="4:5">
      <c r="D6249" s="3">
        <v>42264.833344665472</v>
      </c>
      <c r="E6249" s="4">
        <v>26.82</v>
      </c>
    </row>
    <row r="6250" spans="4:5">
      <c r="D6250" s="3">
        <v>42264.8750113321</v>
      </c>
      <c r="E6250" s="4">
        <v>38.39</v>
      </c>
    </row>
    <row r="6251" spans="4:5">
      <c r="D6251" s="3">
        <v>42264.916677998728</v>
      </c>
      <c r="E6251" s="4">
        <v>37.97</v>
      </c>
    </row>
    <row r="6252" spans="4:5">
      <c r="D6252" s="3">
        <v>42264.958344665356</v>
      </c>
      <c r="E6252" s="4">
        <v>21.58</v>
      </c>
    </row>
    <row r="6253" spans="4:5">
      <c r="D6253" s="3">
        <v>42265.000011331984</v>
      </c>
      <c r="E6253" s="4">
        <v>18.190000000000001</v>
      </c>
    </row>
    <row r="6254" spans="4:5">
      <c r="D6254" s="3">
        <v>42265.041677998612</v>
      </c>
      <c r="E6254" s="4">
        <v>16.86</v>
      </c>
    </row>
    <row r="6255" spans="4:5">
      <c r="D6255" s="3">
        <v>42265.08334466524</v>
      </c>
      <c r="E6255" s="4">
        <v>12.97</v>
      </c>
    </row>
    <row r="6256" spans="4:5">
      <c r="D6256" s="3">
        <v>42265.125011331867</v>
      </c>
      <c r="E6256" s="4">
        <v>10.91</v>
      </c>
    </row>
    <row r="6257" spans="4:5">
      <c r="D6257" s="3">
        <v>42265.166677998495</v>
      </c>
      <c r="E6257" s="4">
        <v>11.57</v>
      </c>
    </row>
    <row r="6258" spans="4:5">
      <c r="D6258" s="3">
        <v>42265.208344665123</v>
      </c>
      <c r="E6258" s="4">
        <v>12.27</v>
      </c>
    </row>
    <row r="6259" spans="4:5">
      <c r="D6259" s="3">
        <v>42265.250011331751</v>
      </c>
      <c r="E6259" s="4">
        <v>12.92</v>
      </c>
    </row>
    <row r="6260" spans="4:5">
      <c r="D6260" s="3">
        <v>42265.291677998379</v>
      </c>
      <c r="E6260" s="4">
        <v>14.99</v>
      </c>
    </row>
    <row r="6261" spans="4:5">
      <c r="D6261" s="3">
        <v>42265.333344665007</v>
      </c>
      <c r="E6261" s="4">
        <v>16.940000000000001</v>
      </c>
    </row>
    <row r="6262" spans="4:5">
      <c r="D6262" s="3">
        <v>42265.375011331635</v>
      </c>
      <c r="E6262" s="4">
        <v>20.57</v>
      </c>
    </row>
    <row r="6263" spans="4:5">
      <c r="D6263" s="3">
        <v>42265.416677998262</v>
      </c>
      <c r="E6263" s="4">
        <v>21.92</v>
      </c>
    </row>
    <row r="6264" spans="4:5">
      <c r="D6264" s="3">
        <v>42265.45834466489</v>
      </c>
      <c r="E6264" s="4">
        <v>25.65</v>
      </c>
    </row>
    <row r="6265" spans="4:5">
      <c r="D6265" s="3">
        <v>42265.500011331518</v>
      </c>
      <c r="E6265" s="4">
        <v>17.96</v>
      </c>
    </row>
    <row r="6266" spans="4:5">
      <c r="D6266" s="3">
        <v>42265.541677998146</v>
      </c>
      <c r="E6266" s="4">
        <v>16.86</v>
      </c>
    </row>
    <row r="6267" spans="4:5">
      <c r="D6267" s="3">
        <v>42265.583344664774</v>
      </c>
      <c r="E6267" s="4">
        <v>14.37</v>
      </c>
    </row>
    <row r="6268" spans="4:5">
      <c r="D6268" s="3">
        <v>42265.625011331402</v>
      </c>
      <c r="E6268" s="4">
        <v>12.41</v>
      </c>
    </row>
    <row r="6269" spans="4:5">
      <c r="D6269" s="3">
        <v>42265.66667799803</v>
      </c>
      <c r="E6269" s="4">
        <v>15.55</v>
      </c>
    </row>
    <row r="6270" spans="4:5">
      <c r="D6270" s="3">
        <v>42265.708344664657</v>
      </c>
      <c r="E6270" s="4">
        <v>22.31</v>
      </c>
    </row>
    <row r="6271" spans="4:5">
      <c r="D6271" s="3">
        <v>42265.750011331285</v>
      </c>
      <c r="E6271" s="4">
        <v>22.64</v>
      </c>
    </row>
    <row r="6272" spans="4:5">
      <c r="D6272" s="3">
        <v>42265.791677997913</v>
      </c>
      <c r="E6272" s="4">
        <v>25.88</v>
      </c>
    </row>
    <row r="6273" spans="4:5">
      <c r="D6273" s="3">
        <v>42265.833344664541</v>
      </c>
      <c r="E6273" s="4">
        <v>25.51</v>
      </c>
    </row>
    <row r="6274" spans="4:5">
      <c r="D6274" s="3">
        <v>42265.875011331169</v>
      </c>
      <c r="E6274" s="4">
        <v>24.1</v>
      </c>
    </row>
    <row r="6275" spans="4:5">
      <c r="D6275" s="3">
        <v>42265.916677997797</v>
      </c>
      <c r="E6275" s="4">
        <v>21.98</v>
      </c>
    </row>
    <row r="6276" spans="4:5">
      <c r="D6276" s="3">
        <v>42265.958344664425</v>
      </c>
      <c r="E6276" s="4">
        <v>21.32</v>
      </c>
    </row>
    <row r="6277" spans="4:5">
      <c r="D6277" s="3">
        <v>42266.000011331053</v>
      </c>
      <c r="E6277" s="4">
        <v>18.75</v>
      </c>
    </row>
    <row r="6278" spans="4:5">
      <c r="D6278" s="3">
        <v>42266.04167799768</v>
      </c>
      <c r="E6278" s="4">
        <v>17.84</v>
      </c>
    </row>
    <row r="6279" spans="4:5">
      <c r="D6279" s="3">
        <v>42266.083344664308</v>
      </c>
      <c r="E6279" s="4">
        <v>13.49</v>
      </c>
    </row>
    <row r="6280" spans="4:5">
      <c r="D6280" s="3">
        <v>42266.125011330936</v>
      </c>
      <c r="E6280" s="4">
        <v>14.26</v>
      </c>
    </row>
    <row r="6281" spans="4:5">
      <c r="D6281" s="3">
        <v>42266.166677997564</v>
      </c>
      <c r="E6281" s="4">
        <v>17.2</v>
      </c>
    </row>
    <row r="6282" spans="4:5">
      <c r="D6282" s="3">
        <v>42266.208344664192</v>
      </c>
      <c r="E6282" s="4">
        <v>16.97</v>
      </c>
    </row>
    <row r="6283" spans="4:5">
      <c r="D6283" s="3">
        <v>42266.25001133082</v>
      </c>
      <c r="E6283" s="4">
        <v>12.85</v>
      </c>
    </row>
    <row r="6284" spans="4:5">
      <c r="D6284" s="3">
        <v>42266.291677997448</v>
      </c>
      <c r="E6284" s="4">
        <v>21.59</v>
      </c>
    </row>
    <row r="6285" spans="4:5">
      <c r="D6285" s="3">
        <v>42266.333344664075</v>
      </c>
      <c r="E6285" s="4">
        <v>23.1</v>
      </c>
    </row>
    <row r="6286" spans="4:5">
      <c r="D6286" s="3">
        <v>42266.375011330703</v>
      </c>
      <c r="E6286" s="4">
        <v>23.13</v>
      </c>
    </row>
    <row r="6287" spans="4:5">
      <c r="D6287" s="3">
        <v>42266.416677997331</v>
      </c>
      <c r="E6287" s="4">
        <v>22.04</v>
      </c>
    </row>
    <row r="6288" spans="4:5">
      <c r="D6288" s="3">
        <v>42266.458344663959</v>
      </c>
      <c r="E6288" s="4">
        <v>26.86</v>
      </c>
    </row>
    <row r="6289" spans="4:5">
      <c r="D6289" s="3">
        <v>42266.500011330587</v>
      </c>
      <c r="E6289" s="4">
        <v>21.31</v>
      </c>
    </row>
    <row r="6290" spans="4:5">
      <c r="D6290" s="3">
        <v>42266.541677997215</v>
      </c>
      <c r="E6290" s="4">
        <v>19.41</v>
      </c>
    </row>
    <row r="6291" spans="4:5">
      <c r="D6291" s="3">
        <v>42266.583344663843</v>
      </c>
      <c r="E6291" s="4">
        <v>14.99</v>
      </c>
    </row>
    <row r="6292" spans="4:5">
      <c r="D6292" s="3">
        <v>42266.62501133047</v>
      </c>
      <c r="E6292" s="4">
        <v>15.64</v>
      </c>
    </row>
    <row r="6293" spans="4:5">
      <c r="D6293" s="3">
        <v>42266.666677997098</v>
      </c>
      <c r="E6293" s="4">
        <v>21.07</v>
      </c>
    </row>
    <row r="6294" spans="4:5">
      <c r="D6294" s="3">
        <v>42266.708344663726</v>
      </c>
      <c r="E6294" s="4">
        <v>25.29</v>
      </c>
    </row>
    <row r="6295" spans="4:5">
      <c r="D6295" s="3">
        <v>42266.750011330354</v>
      </c>
      <c r="E6295" s="4">
        <v>32.11</v>
      </c>
    </row>
    <row r="6296" spans="4:5">
      <c r="D6296" s="3">
        <v>42266.791677996982</v>
      </c>
      <c r="E6296" s="4">
        <v>35.14</v>
      </c>
    </row>
    <row r="6297" spans="4:5">
      <c r="D6297" s="3">
        <v>42266.83334466361</v>
      </c>
      <c r="E6297" s="4">
        <v>34.93</v>
      </c>
    </row>
    <row r="6298" spans="4:5">
      <c r="D6298" s="3">
        <v>42266.875011330238</v>
      </c>
      <c r="E6298" s="4">
        <v>37.47</v>
      </c>
    </row>
    <row r="6299" spans="4:5">
      <c r="D6299" s="3">
        <v>42266.916677996865</v>
      </c>
      <c r="E6299" s="4">
        <v>38.49</v>
      </c>
    </row>
    <row r="6300" spans="4:5">
      <c r="D6300" s="3">
        <v>42266.958344663493</v>
      </c>
      <c r="E6300" s="4">
        <v>27.13</v>
      </c>
    </row>
    <row r="6301" spans="4:5">
      <c r="D6301" s="3">
        <v>42267.000011330121</v>
      </c>
      <c r="E6301" s="4">
        <v>24.04</v>
      </c>
    </row>
    <row r="6302" spans="4:5">
      <c r="D6302" s="3">
        <v>42267.041677996749</v>
      </c>
      <c r="E6302" s="4">
        <v>24.02</v>
      </c>
    </row>
    <row r="6303" spans="4:5">
      <c r="D6303" s="3">
        <v>42267.083344663377</v>
      </c>
      <c r="E6303" s="4">
        <v>21.71</v>
      </c>
    </row>
    <row r="6304" spans="4:5">
      <c r="D6304" s="3">
        <v>42267.125011330005</v>
      </c>
      <c r="E6304" s="4">
        <v>23.93</v>
      </c>
    </row>
    <row r="6305" spans="4:5">
      <c r="D6305" s="3">
        <v>42267.166677996633</v>
      </c>
      <c r="E6305" s="4">
        <v>25.06</v>
      </c>
    </row>
    <row r="6306" spans="4:5">
      <c r="D6306" s="3">
        <v>42267.208344663261</v>
      </c>
      <c r="E6306" s="4">
        <v>38.97</v>
      </c>
    </row>
    <row r="6307" spans="4:5">
      <c r="D6307" s="3">
        <v>42267.250011329888</v>
      </c>
      <c r="E6307" s="4">
        <v>50.24</v>
      </c>
    </row>
    <row r="6308" spans="4:5">
      <c r="D6308" s="3">
        <v>42267.291677996516</v>
      </c>
      <c r="E6308" s="4">
        <v>54.16</v>
      </c>
    </row>
    <row r="6309" spans="4:5">
      <c r="D6309" s="3">
        <v>42267.333344663144</v>
      </c>
      <c r="E6309" s="4">
        <v>55.12</v>
      </c>
    </row>
    <row r="6310" spans="4:5">
      <c r="D6310" s="3">
        <v>42267.375011329772</v>
      </c>
      <c r="E6310" s="4">
        <v>42.88</v>
      </c>
    </row>
    <row r="6311" spans="4:5">
      <c r="D6311" s="3">
        <v>42267.4166779964</v>
      </c>
      <c r="E6311" s="4">
        <v>41.4</v>
      </c>
    </row>
    <row r="6312" spans="4:5">
      <c r="D6312" s="3">
        <v>42267.458344663028</v>
      </c>
      <c r="E6312" s="4">
        <v>42.33</v>
      </c>
    </row>
    <row r="6313" spans="4:5">
      <c r="D6313" s="3">
        <v>42267.500011329656</v>
      </c>
      <c r="E6313" s="4">
        <v>45.06</v>
      </c>
    </row>
    <row r="6314" spans="4:5">
      <c r="D6314" s="3">
        <v>42267.541677996283</v>
      </c>
      <c r="E6314" s="4">
        <v>36.770000000000003</v>
      </c>
    </row>
    <row r="6315" spans="4:5">
      <c r="D6315" s="3">
        <v>42267.583344662911</v>
      </c>
      <c r="E6315" s="4">
        <v>35.97</v>
      </c>
    </row>
    <row r="6316" spans="4:5">
      <c r="D6316" s="3">
        <v>42267.625011329539</v>
      </c>
      <c r="E6316" s="4">
        <v>34.51</v>
      </c>
    </row>
    <row r="6317" spans="4:5">
      <c r="D6317" s="3">
        <v>42267.666677996167</v>
      </c>
      <c r="E6317" s="4">
        <v>37.79</v>
      </c>
    </row>
    <row r="6318" spans="4:5">
      <c r="D6318" s="3">
        <v>42267.708344662795</v>
      </c>
      <c r="E6318" s="4">
        <v>44.94</v>
      </c>
    </row>
    <row r="6319" spans="4:5">
      <c r="D6319" s="3">
        <v>42267.750011329423</v>
      </c>
      <c r="E6319" s="4">
        <v>45.15</v>
      </c>
    </row>
    <row r="6320" spans="4:5">
      <c r="D6320" s="3">
        <v>42267.791677996051</v>
      </c>
      <c r="E6320" s="4">
        <v>45.67</v>
      </c>
    </row>
    <row r="6321" spans="4:5">
      <c r="D6321" s="3">
        <v>42267.833344662678</v>
      </c>
      <c r="E6321" s="4">
        <v>43.71</v>
      </c>
    </row>
    <row r="6322" spans="4:5">
      <c r="D6322" s="3">
        <v>42267.875011329306</v>
      </c>
      <c r="E6322" s="4">
        <v>42.95</v>
      </c>
    </row>
    <row r="6323" spans="4:5">
      <c r="D6323" s="3">
        <v>42267.916677995934</v>
      </c>
      <c r="E6323" s="4">
        <v>43.75</v>
      </c>
    </row>
    <row r="6324" spans="4:5">
      <c r="D6324" s="3">
        <v>42267.958344662562</v>
      </c>
      <c r="E6324" s="4">
        <v>30.22</v>
      </c>
    </row>
    <row r="6325" spans="4:5">
      <c r="D6325" s="3">
        <v>42268.00001132919</v>
      </c>
      <c r="E6325" s="4">
        <v>31.04</v>
      </c>
    </row>
    <row r="6326" spans="4:5">
      <c r="D6326" s="3">
        <v>42268.041677995818</v>
      </c>
      <c r="E6326" s="4">
        <v>29.26</v>
      </c>
    </row>
    <row r="6327" spans="4:5">
      <c r="D6327" s="3">
        <v>42268.083344662446</v>
      </c>
      <c r="E6327" s="4">
        <v>28.6</v>
      </c>
    </row>
    <row r="6328" spans="4:5">
      <c r="D6328" s="3">
        <v>42268.125011329073</v>
      </c>
      <c r="E6328" s="4">
        <v>28.94</v>
      </c>
    </row>
    <row r="6329" spans="4:5">
      <c r="D6329" s="3">
        <v>42268.166677995701</v>
      </c>
      <c r="E6329" s="4">
        <v>34.33</v>
      </c>
    </row>
    <row r="6330" spans="4:5">
      <c r="D6330" s="3">
        <v>42268.208344662329</v>
      </c>
      <c r="E6330" s="4">
        <v>40.590000000000003</v>
      </c>
    </row>
    <row r="6331" spans="4:5">
      <c r="D6331" s="3">
        <v>42268.250011328957</v>
      </c>
      <c r="E6331" s="4">
        <v>46.49</v>
      </c>
    </row>
    <row r="6332" spans="4:5">
      <c r="D6332" s="3">
        <v>42268.291677995585</v>
      </c>
      <c r="E6332" s="4">
        <v>50.8</v>
      </c>
    </row>
    <row r="6333" spans="4:5">
      <c r="D6333" s="3">
        <v>42268.333344662213</v>
      </c>
      <c r="E6333" s="4">
        <v>43.05</v>
      </c>
    </row>
    <row r="6334" spans="4:5">
      <c r="D6334" s="3">
        <v>42268.375011328841</v>
      </c>
      <c r="E6334" s="4">
        <v>40.6</v>
      </c>
    </row>
    <row r="6335" spans="4:5">
      <c r="D6335" s="3">
        <v>42268.416677995468</v>
      </c>
      <c r="E6335" s="4">
        <v>41.1</v>
      </c>
    </row>
    <row r="6336" spans="4:5">
      <c r="D6336" s="3">
        <v>42268.458344662096</v>
      </c>
      <c r="E6336" s="4">
        <v>39.86</v>
      </c>
    </row>
    <row r="6337" spans="4:5">
      <c r="D6337" s="3">
        <v>42268.500011328724</v>
      </c>
      <c r="E6337" s="4">
        <v>38.43</v>
      </c>
    </row>
    <row r="6338" spans="4:5">
      <c r="D6338" s="3">
        <v>42268.541677995352</v>
      </c>
      <c r="E6338" s="4">
        <v>38.36</v>
      </c>
    </row>
    <row r="6339" spans="4:5">
      <c r="D6339" s="3">
        <v>42268.58334466198</v>
      </c>
      <c r="E6339" s="4">
        <v>34.119999999999997</v>
      </c>
    </row>
    <row r="6340" spans="4:5">
      <c r="D6340" s="3">
        <v>42268.625011328608</v>
      </c>
      <c r="E6340" s="4">
        <v>32.07</v>
      </c>
    </row>
    <row r="6341" spans="4:5">
      <c r="D6341" s="3">
        <v>42268.666677995236</v>
      </c>
      <c r="E6341" s="4">
        <v>38.42</v>
      </c>
    </row>
    <row r="6342" spans="4:5">
      <c r="D6342" s="3">
        <v>42268.708344661864</v>
      </c>
      <c r="E6342" s="4">
        <v>41.95</v>
      </c>
    </row>
    <row r="6343" spans="4:5">
      <c r="D6343" s="3">
        <v>42268.750011328491</v>
      </c>
      <c r="E6343" s="4">
        <v>46.32</v>
      </c>
    </row>
    <row r="6344" spans="4:5">
      <c r="D6344" s="3">
        <v>42268.791677995119</v>
      </c>
      <c r="E6344" s="4">
        <v>47.44</v>
      </c>
    </row>
    <row r="6345" spans="4:5">
      <c r="D6345" s="3">
        <v>42268.833344661747</v>
      </c>
      <c r="E6345" s="4">
        <v>44.16</v>
      </c>
    </row>
    <row r="6346" spans="4:5">
      <c r="D6346" s="3">
        <v>42268.875011328375</v>
      </c>
      <c r="E6346" s="4">
        <v>36.9</v>
      </c>
    </row>
    <row r="6347" spans="4:5">
      <c r="D6347" s="3">
        <v>42268.916677995003</v>
      </c>
      <c r="E6347" s="4">
        <v>37</v>
      </c>
    </row>
    <row r="6348" spans="4:5">
      <c r="D6348" s="3">
        <v>42268.958344661631</v>
      </c>
      <c r="E6348" s="4">
        <v>37.32</v>
      </c>
    </row>
    <row r="6349" spans="4:5">
      <c r="D6349" s="3">
        <v>42269.000011328259</v>
      </c>
      <c r="E6349" s="4">
        <v>32.11</v>
      </c>
    </row>
    <row r="6350" spans="4:5">
      <c r="D6350" s="3">
        <v>42269.041677994886</v>
      </c>
      <c r="E6350" s="4">
        <v>28.71</v>
      </c>
    </row>
    <row r="6351" spans="4:5">
      <c r="D6351" s="3">
        <v>42269.083344661514</v>
      </c>
      <c r="E6351" s="4">
        <v>28.06</v>
      </c>
    </row>
    <row r="6352" spans="4:5">
      <c r="D6352" s="3">
        <v>42269.125011328142</v>
      </c>
      <c r="E6352" s="4">
        <v>29.15</v>
      </c>
    </row>
    <row r="6353" spans="4:5">
      <c r="D6353" s="3">
        <v>42269.16667799477</v>
      </c>
      <c r="E6353" s="4">
        <v>32.159999999999997</v>
      </c>
    </row>
    <row r="6354" spans="4:5">
      <c r="D6354" s="3">
        <v>42269.208344661398</v>
      </c>
      <c r="E6354" s="4">
        <v>39.83</v>
      </c>
    </row>
    <row r="6355" spans="4:5">
      <c r="D6355" s="3">
        <v>42269.250011328026</v>
      </c>
      <c r="E6355" s="4">
        <v>45.42</v>
      </c>
    </row>
    <row r="6356" spans="4:5">
      <c r="D6356" s="3">
        <v>42269.291677994654</v>
      </c>
      <c r="E6356" s="4">
        <v>46.73</v>
      </c>
    </row>
    <row r="6357" spans="4:5">
      <c r="D6357" s="3">
        <v>42269.333344661281</v>
      </c>
      <c r="E6357" s="4">
        <v>42.56</v>
      </c>
    </row>
    <row r="6358" spans="4:5">
      <c r="D6358" s="3">
        <v>42269.375011327909</v>
      </c>
      <c r="E6358" s="4">
        <v>44.05</v>
      </c>
    </row>
    <row r="6359" spans="4:5">
      <c r="D6359" s="3">
        <v>42269.416677994537</v>
      </c>
      <c r="E6359" s="4">
        <v>43.8</v>
      </c>
    </row>
    <row r="6360" spans="4:5">
      <c r="D6360" s="3">
        <v>42269.458344661165</v>
      </c>
      <c r="E6360" s="4">
        <v>44.35</v>
      </c>
    </row>
    <row r="6361" spans="4:5">
      <c r="D6361" s="3">
        <v>42269.500011327793</v>
      </c>
      <c r="E6361" s="4">
        <v>41.47</v>
      </c>
    </row>
    <row r="6362" spans="4:5">
      <c r="D6362" s="3">
        <v>42269.541677994421</v>
      </c>
      <c r="E6362" s="4">
        <v>39.97</v>
      </c>
    </row>
    <row r="6363" spans="4:5">
      <c r="D6363" s="3">
        <v>42269.583344661049</v>
      </c>
      <c r="E6363" s="4">
        <v>35.93</v>
      </c>
    </row>
    <row r="6364" spans="4:5">
      <c r="D6364" s="3">
        <v>42269.625011327676</v>
      </c>
      <c r="E6364" s="4">
        <v>35.99</v>
      </c>
    </row>
    <row r="6365" spans="4:5">
      <c r="D6365" s="3">
        <v>42269.666677994304</v>
      </c>
      <c r="E6365" s="4">
        <v>38.33</v>
      </c>
    </row>
    <row r="6366" spans="4:5">
      <c r="D6366" s="3">
        <v>42269.708344660932</v>
      </c>
      <c r="E6366" s="4">
        <v>39.97</v>
      </c>
    </row>
    <row r="6367" spans="4:5">
      <c r="D6367" s="3">
        <v>42269.75001132756</v>
      </c>
      <c r="E6367" s="4">
        <v>39.950000000000003</v>
      </c>
    </row>
    <row r="6368" spans="4:5">
      <c r="D6368" s="3">
        <v>42269.791677994188</v>
      </c>
      <c r="E6368" s="4">
        <v>39.450000000000003</v>
      </c>
    </row>
    <row r="6369" spans="4:5">
      <c r="D6369" s="3">
        <v>42269.833344660816</v>
      </c>
      <c r="E6369" s="4">
        <v>39.270000000000003</v>
      </c>
    </row>
    <row r="6370" spans="4:5">
      <c r="D6370" s="3">
        <v>42269.875011327444</v>
      </c>
      <c r="E6370" s="4">
        <v>36.94</v>
      </c>
    </row>
    <row r="6371" spans="4:5">
      <c r="D6371" s="3">
        <v>42269.916677994072</v>
      </c>
      <c r="E6371" s="4">
        <v>32.6</v>
      </c>
    </row>
    <row r="6372" spans="4:5">
      <c r="D6372" s="3">
        <v>42269.958344660699</v>
      </c>
      <c r="E6372" s="4">
        <v>29.5</v>
      </c>
    </row>
    <row r="6373" spans="4:5">
      <c r="D6373" s="3">
        <v>42270.000011327327</v>
      </c>
      <c r="E6373" s="4">
        <v>28.02</v>
      </c>
    </row>
    <row r="6374" spans="4:5">
      <c r="D6374" s="3">
        <v>42270.041677993955</v>
      </c>
      <c r="E6374" s="4">
        <v>26.85</v>
      </c>
    </row>
    <row r="6375" spans="4:5">
      <c r="D6375" s="3">
        <v>42270.083344660583</v>
      </c>
      <c r="E6375" s="4">
        <v>25.11</v>
      </c>
    </row>
    <row r="6376" spans="4:5">
      <c r="D6376" s="3">
        <v>42270.125011327211</v>
      </c>
      <c r="E6376" s="4">
        <v>26.26</v>
      </c>
    </row>
    <row r="6377" spans="4:5">
      <c r="D6377" s="3">
        <v>42270.166677993839</v>
      </c>
      <c r="E6377" s="4">
        <v>27.99</v>
      </c>
    </row>
    <row r="6378" spans="4:5">
      <c r="D6378" s="3">
        <v>42270.208344660467</v>
      </c>
      <c r="E6378" s="4">
        <v>33.26</v>
      </c>
    </row>
    <row r="6379" spans="4:5">
      <c r="D6379" s="3">
        <v>42270.250011327094</v>
      </c>
      <c r="E6379" s="4">
        <v>40.56</v>
      </c>
    </row>
    <row r="6380" spans="4:5">
      <c r="D6380" s="3">
        <v>42270.291677993722</v>
      </c>
      <c r="E6380" s="4">
        <v>40.479999999999997</v>
      </c>
    </row>
    <row r="6381" spans="4:5">
      <c r="D6381" s="3">
        <v>42270.33334466035</v>
      </c>
      <c r="E6381" s="4">
        <v>38.950000000000003</v>
      </c>
    </row>
    <row r="6382" spans="4:5">
      <c r="D6382" s="3">
        <v>42270.375011326978</v>
      </c>
      <c r="E6382" s="4">
        <v>36.020000000000003</v>
      </c>
    </row>
    <row r="6383" spans="4:5">
      <c r="D6383" s="3">
        <v>42270.416677993606</v>
      </c>
      <c r="E6383" s="4">
        <v>34.979999999999997</v>
      </c>
    </row>
    <row r="6384" spans="4:5">
      <c r="D6384" s="3">
        <v>42270.458344660234</v>
      </c>
      <c r="E6384" s="4">
        <v>34.83</v>
      </c>
    </row>
    <row r="6385" spans="4:5">
      <c r="D6385" s="3">
        <v>42270.500011326862</v>
      </c>
      <c r="E6385" s="4">
        <v>30.73</v>
      </c>
    </row>
    <row r="6386" spans="4:5">
      <c r="D6386" s="3">
        <v>42270.541677993489</v>
      </c>
      <c r="E6386" s="4">
        <v>30.21</v>
      </c>
    </row>
    <row r="6387" spans="4:5">
      <c r="D6387" s="3">
        <v>42270.583344660117</v>
      </c>
      <c r="E6387" s="4">
        <v>30.6</v>
      </c>
    </row>
    <row r="6388" spans="4:5">
      <c r="D6388" s="3">
        <v>42270.625011326745</v>
      </c>
      <c r="E6388" s="4">
        <v>29.12</v>
      </c>
    </row>
    <row r="6389" spans="4:5">
      <c r="D6389" s="3">
        <v>42270.666677993373</v>
      </c>
      <c r="E6389" s="4">
        <v>31.69</v>
      </c>
    </row>
    <row r="6390" spans="4:5">
      <c r="D6390" s="3">
        <v>42270.708344660001</v>
      </c>
      <c r="E6390" s="4">
        <v>36.909999999999997</v>
      </c>
    </row>
    <row r="6391" spans="4:5">
      <c r="D6391" s="3">
        <v>42270.750011326629</v>
      </c>
      <c r="E6391" s="4">
        <v>39.94</v>
      </c>
    </row>
    <row r="6392" spans="4:5">
      <c r="D6392" s="3">
        <v>42270.791677993257</v>
      </c>
      <c r="E6392" s="4">
        <v>40.76</v>
      </c>
    </row>
    <row r="6393" spans="4:5">
      <c r="D6393" s="3">
        <v>42270.833344659884</v>
      </c>
      <c r="E6393" s="4">
        <v>39.49</v>
      </c>
    </row>
    <row r="6394" spans="4:5">
      <c r="D6394" s="3">
        <v>42270.875011326512</v>
      </c>
      <c r="E6394" s="4">
        <v>36.130000000000003</v>
      </c>
    </row>
    <row r="6395" spans="4:5">
      <c r="D6395" s="3">
        <v>42270.91667799314</v>
      </c>
      <c r="E6395" s="4">
        <v>34.4</v>
      </c>
    </row>
    <row r="6396" spans="4:5">
      <c r="D6396" s="3">
        <v>42270.958344659768</v>
      </c>
      <c r="E6396" s="4">
        <v>40.159999999999997</v>
      </c>
    </row>
    <row r="6397" spans="4:5">
      <c r="D6397" s="3">
        <v>42271.000011326396</v>
      </c>
      <c r="E6397" s="4">
        <v>33.49</v>
      </c>
    </row>
    <row r="6398" spans="4:5">
      <c r="D6398" s="3">
        <v>42271.041677993024</v>
      </c>
      <c r="E6398" s="4">
        <v>31.75</v>
      </c>
    </row>
    <row r="6399" spans="4:5">
      <c r="D6399" s="3">
        <v>42271.083344659652</v>
      </c>
      <c r="E6399" s="4">
        <v>28.02</v>
      </c>
    </row>
    <row r="6400" spans="4:5">
      <c r="D6400" s="3">
        <v>42271.125011326279</v>
      </c>
      <c r="E6400" s="4">
        <v>26.5</v>
      </c>
    </row>
    <row r="6401" spans="4:5">
      <c r="D6401" s="3">
        <v>42271.166677992907</v>
      </c>
      <c r="E6401" s="4">
        <v>28.08</v>
      </c>
    </row>
    <row r="6402" spans="4:5">
      <c r="D6402" s="3">
        <v>42271.208344659535</v>
      </c>
      <c r="E6402" s="4">
        <v>29.16</v>
      </c>
    </row>
    <row r="6403" spans="4:5">
      <c r="D6403" s="3">
        <v>42271.250011326163</v>
      </c>
      <c r="E6403" s="4">
        <v>30.35</v>
      </c>
    </row>
    <row r="6404" spans="4:5">
      <c r="D6404" s="3">
        <v>42271.291677992791</v>
      </c>
      <c r="E6404" s="4">
        <v>32.79</v>
      </c>
    </row>
    <row r="6405" spans="4:5">
      <c r="D6405" s="3">
        <v>42271.333344659419</v>
      </c>
      <c r="E6405" s="4">
        <v>35</v>
      </c>
    </row>
    <row r="6406" spans="4:5">
      <c r="D6406" s="3">
        <v>42271.375011326047</v>
      </c>
      <c r="E6406" s="4">
        <v>34.81</v>
      </c>
    </row>
    <row r="6407" spans="4:5">
      <c r="D6407" s="3">
        <v>42271.416677992675</v>
      </c>
      <c r="E6407" s="4">
        <v>35.950000000000003</v>
      </c>
    </row>
    <row r="6408" spans="4:5">
      <c r="D6408" s="3">
        <v>42271.458344659302</v>
      </c>
      <c r="E6408" s="4">
        <v>34.94</v>
      </c>
    </row>
    <row r="6409" spans="4:5">
      <c r="D6409" s="3">
        <v>42271.50001132593</v>
      </c>
      <c r="E6409" s="4">
        <v>29.7</v>
      </c>
    </row>
    <row r="6410" spans="4:5">
      <c r="D6410" s="3">
        <v>42271.541677992558</v>
      </c>
      <c r="E6410" s="4">
        <v>31.75</v>
      </c>
    </row>
    <row r="6411" spans="4:5">
      <c r="D6411" s="3">
        <v>42271.583344659186</v>
      </c>
      <c r="E6411" s="4">
        <v>27.9</v>
      </c>
    </row>
    <row r="6412" spans="4:5">
      <c r="D6412" s="3">
        <v>42271.625011325814</v>
      </c>
      <c r="E6412" s="4">
        <v>28.42</v>
      </c>
    </row>
    <row r="6413" spans="4:5">
      <c r="D6413" s="3">
        <v>42271.666677992442</v>
      </c>
      <c r="E6413" s="4">
        <v>33.909999999999997</v>
      </c>
    </row>
    <row r="6414" spans="4:5">
      <c r="D6414" s="3">
        <v>42271.70834465907</v>
      </c>
      <c r="E6414" s="4">
        <v>36.979999999999997</v>
      </c>
    </row>
    <row r="6415" spans="4:5">
      <c r="D6415" s="3">
        <v>42271.750011325697</v>
      </c>
      <c r="E6415" s="4">
        <v>38.909999999999997</v>
      </c>
    </row>
    <row r="6416" spans="4:5">
      <c r="D6416" s="3">
        <v>42271.791677992325</v>
      </c>
      <c r="E6416" s="4">
        <v>37.28</v>
      </c>
    </row>
    <row r="6417" spans="4:5">
      <c r="D6417" s="3">
        <v>42271.833344658953</v>
      </c>
      <c r="E6417" s="4">
        <v>37.71</v>
      </c>
    </row>
    <row r="6418" spans="4:5">
      <c r="D6418" s="3">
        <v>42271.875011325581</v>
      </c>
      <c r="E6418" s="4">
        <v>40.94</v>
      </c>
    </row>
    <row r="6419" spans="4:5">
      <c r="D6419" s="3">
        <v>42271.916677992209</v>
      </c>
      <c r="E6419" s="4">
        <v>45</v>
      </c>
    </row>
    <row r="6420" spans="4:5">
      <c r="D6420" s="3">
        <v>42271.958344658837</v>
      </c>
      <c r="E6420" s="4">
        <v>30.03</v>
      </c>
    </row>
    <row r="6421" spans="4:5">
      <c r="D6421" s="3">
        <v>42272.000011325465</v>
      </c>
      <c r="E6421" s="4">
        <v>24.39</v>
      </c>
    </row>
    <row r="6422" spans="4:5">
      <c r="D6422" s="3">
        <v>42272.041677992092</v>
      </c>
      <c r="E6422" s="4">
        <v>22.54</v>
      </c>
    </row>
    <row r="6423" spans="4:5">
      <c r="D6423" s="3">
        <v>42272.08334465872</v>
      </c>
      <c r="E6423" s="4">
        <v>18.93</v>
      </c>
    </row>
    <row r="6424" spans="4:5">
      <c r="D6424" s="3">
        <v>42272.125011325348</v>
      </c>
      <c r="E6424" s="4">
        <v>19.62</v>
      </c>
    </row>
    <row r="6425" spans="4:5">
      <c r="D6425" s="3">
        <v>42272.166677991976</v>
      </c>
      <c r="E6425" s="4">
        <v>18.829999999999998</v>
      </c>
    </row>
    <row r="6426" spans="4:5">
      <c r="D6426" s="3">
        <v>42272.208344658604</v>
      </c>
      <c r="E6426" s="4">
        <v>12.28</v>
      </c>
    </row>
    <row r="6427" spans="4:5">
      <c r="D6427" s="3">
        <v>42272.250011325232</v>
      </c>
      <c r="E6427" s="4">
        <v>15.46</v>
      </c>
    </row>
    <row r="6428" spans="4:5">
      <c r="D6428" s="3">
        <v>42272.29167799186</v>
      </c>
      <c r="E6428" s="4">
        <v>22.51</v>
      </c>
    </row>
    <row r="6429" spans="4:5">
      <c r="D6429" s="3">
        <v>42272.333344658487</v>
      </c>
      <c r="E6429" s="4">
        <v>26.4</v>
      </c>
    </row>
    <row r="6430" spans="4:5">
      <c r="D6430" s="3">
        <v>42272.375011325115</v>
      </c>
      <c r="E6430" s="4">
        <v>27.1</v>
      </c>
    </row>
    <row r="6431" spans="4:5">
      <c r="D6431" s="3">
        <v>42272.416677991743</v>
      </c>
      <c r="E6431" s="4">
        <v>28.03</v>
      </c>
    </row>
    <row r="6432" spans="4:5">
      <c r="D6432" s="3">
        <v>42272.458344658371</v>
      </c>
      <c r="E6432" s="4">
        <v>27.72</v>
      </c>
    </row>
    <row r="6433" spans="4:5">
      <c r="D6433" s="3">
        <v>42272.500011324999</v>
      </c>
      <c r="E6433" s="4">
        <v>24.59</v>
      </c>
    </row>
    <row r="6434" spans="4:5">
      <c r="D6434" s="3">
        <v>42272.541677991627</v>
      </c>
      <c r="E6434" s="4">
        <v>23.15</v>
      </c>
    </row>
    <row r="6435" spans="4:5">
      <c r="D6435" s="3">
        <v>42272.583344658255</v>
      </c>
      <c r="E6435" s="4">
        <v>19.79</v>
      </c>
    </row>
    <row r="6436" spans="4:5">
      <c r="D6436" s="3">
        <v>42272.625011324883</v>
      </c>
      <c r="E6436" s="4">
        <v>16.22</v>
      </c>
    </row>
    <row r="6437" spans="4:5">
      <c r="D6437" s="3">
        <v>42272.66667799151</v>
      </c>
      <c r="E6437" s="4">
        <v>18.559999999999999</v>
      </c>
    </row>
    <row r="6438" spans="4:5">
      <c r="D6438" s="3">
        <v>42272.708344658138</v>
      </c>
      <c r="E6438" s="4">
        <v>27.65</v>
      </c>
    </row>
    <row r="6439" spans="4:5">
      <c r="D6439" s="3">
        <v>42272.750011324766</v>
      </c>
      <c r="E6439" s="4">
        <v>31.07</v>
      </c>
    </row>
    <row r="6440" spans="4:5">
      <c r="D6440" s="3">
        <v>42272.791677991394</v>
      </c>
      <c r="E6440" s="4">
        <v>32.92</v>
      </c>
    </row>
    <row r="6441" spans="4:5">
      <c r="D6441" s="3">
        <v>42272.833344658022</v>
      </c>
      <c r="E6441" s="4">
        <v>33.96</v>
      </c>
    </row>
    <row r="6442" spans="4:5">
      <c r="D6442" s="3">
        <v>42272.87501132465</v>
      </c>
      <c r="E6442" s="4">
        <v>36.97</v>
      </c>
    </row>
    <row r="6443" spans="4:5">
      <c r="D6443" s="3">
        <v>42272.916677991278</v>
      </c>
      <c r="E6443" s="4">
        <v>33.159999999999997</v>
      </c>
    </row>
    <row r="6444" spans="4:5">
      <c r="D6444" s="3">
        <v>42272.958344657905</v>
      </c>
      <c r="E6444" s="4">
        <v>28.23</v>
      </c>
    </row>
    <row r="6445" spans="4:5">
      <c r="D6445" s="3">
        <v>42273.000011324533</v>
      </c>
      <c r="E6445" s="4">
        <v>28.06</v>
      </c>
    </row>
    <row r="6446" spans="4:5">
      <c r="D6446" s="3">
        <v>42273.041677991161</v>
      </c>
      <c r="E6446" s="4">
        <v>25.2</v>
      </c>
    </row>
    <row r="6447" spans="4:5">
      <c r="D6447" s="3">
        <v>42273.083344657789</v>
      </c>
      <c r="E6447" s="4">
        <v>24.65</v>
      </c>
    </row>
    <row r="6448" spans="4:5">
      <c r="D6448" s="3">
        <v>42273.125011324417</v>
      </c>
      <c r="E6448" s="4">
        <v>24.1</v>
      </c>
    </row>
    <row r="6449" spans="4:5">
      <c r="D6449" s="3">
        <v>42273.166677991045</v>
      </c>
      <c r="E6449" s="4">
        <v>27.54</v>
      </c>
    </row>
    <row r="6450" spans="4:5">
      <c r="D6450" s="3">
        <v>42273.208344657673</v>
      </c>
      <c r="E6450" s="4">
        <v>38.1</v>
      </c>
    </row>
    <row r="6451" spans="4:5">
      <c r="D6451" s="3">
        <v>42273.2500113243</v>
      </c>
      <c r="E6451" s="4">
        <v>55.52</v>
      </c>
    </row>
    <row r="6452" spans="4:5">
      <c r="D6452" s="3">
        <v>42273.291677990928</v>
      </c>
      <c r="E6452" s="4">
        <v>52.44</v>
      </c>
    </row>
    <row r="6453" spans="4:5">
      <c r="D6453" s="3">
        <v>42273.333344657556</v>
      </c>
      <c r="E6453" s="4">
        <v>55.54</v>
      </c>
    </row>
    <row r="6454" spans="4:5">
      <c r="D6454" s="3">
        <v>42273.375011324184</v>
      </c>
      <c r="E6454" s="4">
        <v>55.56</v>
      </c>
    </row>
    <row r="6455" spans="4:5">
      <c r="D6455" s="3">
        <v>42273.416677990812</v>
      </c>
      <c r="E6455" s="4">
        <v>54.02</v>
      </c>
    </row>
    <row r="6456" spans="4:5">
      <c r="D6456" s="3">
        <v>42273.45834465744</v>
      </c>
      <c r="E6456" s="4">
        <v>52.57</v>
      </c>
    </row>
    <row r="6457" spans="4:5">
      <c r="D6457" s="3">
        <v>42273.500011324068</v>
      </c>
      <c r="E6457" s="4">
        <v>42.57</v>
      </c>
    </row>
    <row r="6458" spans="4:5">
      <c r="D6458" s="3">
        <v>42273.541677990695</v>
      </c>
      <c r="E6458" s="4">
        <v>40.96</v>
      </c>
    </row>
    <row r="6459" spans="4:5">
      <c r="D6459" s="3">
        <v>42273.583344657323</v>
      </c>
      <c r="E6459" s="4">
        <v>39.270000000000003</v>
      </c>
    </row>
    <row r="6460" spans="4:5">
      <c r="D6460" s="3">
        <v>42273.625011323951</v>
      </c>
      <c r="E6460" s="4">
        <v>36.130000000000003</v>
      </c>
    </row>
    <row r="6461" spans="4:5">
      <c r="D6461" s="3">
        <v>42273.666677990579</v>
      </c>
      <c r="E6461" s="4">
        <v>38.229999999999997</v>
      </c>
    </row>
    <row r="6462" spans="4:5">
      <c r="D6462" s="3">
        <v>42273.708344657207</v>
      </c>
      <c r="E6462" s="4">
        <v>43.38</v>
      </c>
    </row>
    <row r="6463" spans="4:5">
      <c r="D6463" s="3">
        <v>42273.750011323835</v>
      </c>
      <c r="E6463" s="4">
        <v>53.12</v>
      </c>
    </row>
    <row r="6464" spans="4:5">
      <c r="D6464" s="3">
        <v>42273.791677990463</v>
      </c>
      <c r="E6464" s="4">
        <v>44.95</v>
      </c>
    </row>
    <row r="6465" spans="4:5">
      <c r="D6465" s="3">
        <v>42273.83334465709</v>
      </c>
      <c r="E6465" s="4">
        <v>50.07</v>
      </c>
    </row>
    <row r="6466" spans="4:5">
      <c r="D6466" s="3">
        <v>42273.875011323718</v>
      </c>
      <c r="E6466" s="4">
        <v>46.06</v>
      </c>
    </row>
    <row r="6467" spans="4:5">
      <c r="D6467" s="3">
        <v>42273.916677990346</v>
      </c>
      <c r="E6467" s="4">
        <v>44.94</v>
      </c>
    </row>
    <row r="6468" spans="4:5">
      <c r="D6468" s="3">
        <v>42273.958344656974</v>
      </c>
      <c r="E6468" s="4">
        <v>35.840000000000003</v>
      </c>
    </row>
    <row r="6469" spans="4:5">
      <c r="D6469" s="3">
        <v>42274.000011323602</v>
      </c>
      <c r="E6469" s="4">
        <v>33.19</v>
      </c>
    </row>
    <row r="6470" spans="4:5">
      <c r="D6470" s="3">
        <v>42274.04167799023</v>
      </c>
      <c r="E6470" s="4">
        <v>32.340000000000003</v>
      </c>
    </row>
    <row r="6471" spans="4:5">
      <c r="D6471" s="3">
        <v>42274.083344656858</v>
      </c>
      <c r="E6471" s="4">
        <v>28.63</v>
      </c>
    </row>
    <row r="6472" spans="4:5">
      <c r="D6472" s="3">
        <v>42274.125011323486</v>
      </c>
      <c r="E6472" s="4">
        <v>28.78</v>
      </c>
    </row>
    <row r="6473" spans="4:5">
      <c r="D6473" s="3">
        <v>42274.166677990113</v>
      </c>
      <c r="E6473" s="4">
        <v>31.86</v>
      </c>
    </row>
    <row r="6474" spans="4:5">
      <c r="D6474" s="3">
        <v>42274.208344656741</v>
      </c>
      <c r="E6474" s="4">
        <v>38.97</v>
      </c>
    </row>
    <row r="6475" spans="4:5">
      <c r="D6475" s="3">
        <v>42274.250011323369</v>
      </c>
      <c r="E6475" s="4">
        <v>47.92</v>
      </c>
    </row>
    <row r="6476" spans="4:5">
      <c r="D6476" s="3">
        <v>42274.291677989997</v>
      </c>
      <c r="E6476" s="4">
        <v>50.38</v>
      </c>
    </row>
    <row r="6477" spans="4:5">
      <c r="D6477" s="3">
        <v>42274.333344656625</v>
      </c>
      <c r="E6477" s="4">
        <v>50.79</v>
      </c>
    </row>
    <row r="6478" spans="4:5">
      <c r="D6478" s="3">
        <v>42274.375011323253</v>
      </c>
      <c r="E6478" s="4">
        <v>47.44</v>
      </c>
    </row>
    <row r="6479" spans="4:5">
      <c r="D6479" s="3">
        <v>42274.416677989881</v>
      </c>
      <c r="E6479" s="4">
        <v>49.32</v>
      </c>
    </row>
    <row r="6480" spans="4:5">
      <c r="D6480" s="3">
        <v>42274.458344656508</v>
      </c>
      <c r="E6480" s="4">
        <v>46.74</v>
      </c>
    </row>
    <row r="6481" spans="4:5">
      <c r="D6481" s="3">
        <v>42274.500011323136</v>
      </c>
      <c r="E6481" s="4">
        <v>44.85</v>
      </c>
    </row>
    <row r="6482" spans="4:5">
      <c r="D6482" s="3">
        <v>42274.541677989764</v>
      </c>
      <c r="E6482" s="4">
        <v>41.32</v>
      </c>
    </row>
    <row r="6483" spans="4:5">
      <c r="D6483" s="3">
        <v>42274.583344656392</v>
      </c>
      <c r="E6483" s="4">
        <v>37.700000000000003</v>
      </c>
    </row>
    <row r="6484" spans="4:5">
      <c r="D6484" s="3">
        <v>42274.62501132302</v>
      </c>
      <c r="E6484" s="4">
        <v>36.6</v>
      </c>
    </row>
    <row r="6485" spans="4:5">
      <c r="D6485" s="3">
        <v>42274.666677989648</v>
      </c>
      <c r="E6485" s="4">
        <v>39.67</v>
      </c>
    </row>
    <row r="6486" spans="4:5">
      <c r="D6486" s="3">
        <v>42274.708344656276</v>
      </c>
      <c r="E6486" s="4">
        <v>45</v>
      </c>
    </row>
    <row r="6487" spans="4:5">
      <c r="D6487" s="3">
        <v>42274.750011322903</v>
      </c>
      <c r="E6487" s="4">
        <v>45.96</v>
      </c>
    </row>
    <row r="6488" spans="4:5">
      <c r="D6488" s="3">
        <v>42274.791677989531</v>
      </c>
      <c r="E6488" s="4">
        <v>46.16</v>
      </c>
    </row>
    <row r="6489" spans="4:5">
      <c r="D6489" s="3">
        <v>42274.833344656159</v>
      </c>
      <c r="E6489" s="4">
        <v>44.96</v>
      </c>
    </row>
    <row r="6490" spans="4:5">
      <c r="D6490" s="3">
        <v>42274.875011322787</v>
      </c>
      <c r="E6490" s="4">
        <v>40.72</v>
      </c>
    </row>
    <row r="6491" spans="4:5">
      <c r="D6491" s="3">
        <v>42274.916677989415</v>
      </c>
      <c r="E6491" s="4">
        <v>34.659999999999997</v>
      </c>
    </row>
    <row r="6492" spans="4:5">
      <c r="D6492" s="3">
        <v>42274.958344656043</v>
      </c>
      <c r="E6492" s="4">
        <v>31.62</v>
      </c>
    </row>
    <row r="6493" spans="4:5">
      <c r="D6493" s="3">
        <v>42275.000011322671</v>
      </c>
      <c r="E6493" s="4">
        <v>29.73</v>
      </c>
    </row>
    <row r="6494" spans="4:5">
      <c r="D6494" s="3">
        <v>42275.041677989298</v>
      </c>
      <c r="E6494" s="4">
        <v>28.24</v>
      </c>
    </row>
    <row r="6495" spans="4:5">
      <c r="D6495" s="3">
        <v>42275.083344655926</v>
      </c>
      <c r="E6495" s="4">
        <v>28.1</v>
      </c>
    </row>
    <row r="6496" spans="4:5">
      <c r="D6496" s="3">
        <v>42275.125011322554</v>
      </c>
      <c r="E6496" s="4">
        <v>28.57</v>
      </c>
    </row>
    <row r="6497" spans="4:5">
      <c r="D6497" s="3">
        <v>42275.166677989182</v>
      </c>
      <c r="E6497" s="4">
        <v>30.42</v>
      </c>
    </row>
    <row r="6498" spans="4:5">
      <c r="D6498" s="3">
        <v>42275.20834465581</v>
      </c>
      <c r="E6498" s="4">
        <v>35.03</v>
      </c>
    </row>
    <row r="6499" spans="4:5">
      <c r="D6499" s="3">
        <v>42275.250011322438</v>
      </c>
      <c r="E6499" s="4">
        <v>44.93</v>
      </c>
    </row>
    <row r="6500" spans="4:5">
      <c r="D6500" s="3">
        <v>42275.291677989066</v>
      </c>
      <c r="E6500" s="4">
        <v>52.26</v>
      </c>
    </row>
    <row r="6501" spans="4:5">
      <c r="D6501" s="3">
        <v>42275.333344655694</v>
      </c>
      <c r="E6501" s="4">
        <v>49.11</v>
      </c>
    </row>
    <row r="6502" spans="4:5">
      <c r="D6502" s="3">
        <v>42275.375011322321</v>
      </c>
      <c r="E6502" s="4">
        <v>41.95</v>
      </c>
    </row>
    <row r="6503" spans="4:5">
      <c r="D6503" s="3">
        <v>42275.416677988949</v>
      </c>
      <c r="E6503" s="4">
        <v>41.03</v>
      </c>
    </row>
    <row r="6504" spans="4:5">
      <c r="D6504" s="3">
        <v>42275.458344655577</v>
      </c>
      <c r="E6504" s="4">
        <v>39.94</v>
      </c>
    </row>
    <row r="6505" spans="4:5">
      <c r="D6505" s="3">
        <v>42275.500011322205</v>
      </c>
      <c r="E6505" s="4">
        <v>39.979999999999997</v>
      </c>
    </row>
    <row r="6506" spans="4:5">
      <c r="D6506" s="3">
        <v>42275.541677988833</v>
      </c>
      <c r="E6506" s="4">
        <v>38.06</v>
      </c>
    </row>
    <row r="6507" spans="4:5">
      <c r="D6507" s="3">
        <v>42275.583344655461</v>
      </c>
      <c r="E6507" s="4">
        <v>36.200000000000003</v>
      </c>
    </row>
    <row r="6508" spans="4:5">
      <c r="D6508" s="3">
        <v>42275.625011322089</v>
      </c>
      <c r="E6508" s="4">
        <v>34.020000000000003</v>
      </c>
    </row>
    <row r="6509" spans="4:5">
      <c r="D6509" s="3">
        <v>42275.666677988716</v>
      </c>
      <c r="E6509" s="4">
        <v>32.590000000000003</v>
      </c>
    </row>
    <row r="6510" spans="4:5">
      <c r="D6510" s="3">
        <v>42275.708344655344</v>
      </c>
      <c r="E6510" s="4">
        <v>34.11</v>
      </c>
    </row>
    <row r="6511" spans="4:5">
      <c r="D6511" s="3">
        <v>42275.750011321972</v>
      </c>
      <c r="E6511" s="4">
        <v>35.200000000000003</v>
      </c>
    </row>
    <row r="6512" spans="4:5">
      <c r="D6512" s="3">
        <v>42275.7916779886</v>
      </c>
      <c r="E6512" s="4">
        <v>33.93</v>
      </c>
    </row>
    <row r="6513" spans="4:5">
      <c r="D6513" s="3">
        <v>42275.833344655228</v>
      </c>
      <c r="E6513" s="4">
        <v>34.76</v>
      </c>
    </row>
    <row r="6514" spans="4:5">
      <c r="D6514" s="3">
        <v>42275.875011321856</v>
      </c>
      <c r="E6514" s="4">
        <v>32.83</v>
      </c>
    </row>
    <row r="6515" spans="4:5">
      <c r="D6515" s="3">
        <v>42275.916677988484</v>
      </c>
      <c r="E6515" s="4">
        <v>29.31</v>
      </c>
    </row>
    <row r="6516" spans="4:5">
      <c r="D6516" s="3">
        <v>42275.958344655111</v>
      </c>
      <c r="E6516" s="4">
        <v>28.91</v>
      </c>
    </row>
    <row r="6517" spans="4:5">
      <c r="D6517" s="3">
        <v>42276.000011321739</v>
      </c>
      <c r="E6517" s="4">
        <v>26.19</v>
      </c>
    </row>
    <row r="6518" spans="4:5">
      <c r="D6518" s="3">
        <v>42276.041677988367</v>
      </c>
      <c r="E6518" s="4">
        <v>23.91</v>
      </c>
    </row>
    <row r="6519" spans="4:5">
      <c r="D6519" s="3">
        <v>42276.083344654995</v>
      </c>
      <c r="E6519" s="4">
        <v>20.190000000000001</v>
      </c>
    </row>
    <row r="6520" spans="4:5">
      <c r="D6520" s="3">
        <v>42276.125011321623</v>
      </c>
      <c r="E6520" s="4">
        <v>15.7</v>
      </c>
    </row>
    <row r="6521" spans="4:5">
      <c r="D6521" s="3">
        <v>42276.166677988251</v>
      </c>
      <c r="E6521" s="4">
        <v>14.34</v>
      </c>
    </row>
    <row r="6522" spans="4:5">
      <c r="D6522" s="3">
        <v>42276.208344654879</v>
      </c>
      <c r="E6522" s="4">
        <v>12.28</v>
      </c>
    </row>
    <row r="6523" spans="4:5">
      <c r="D6523" s="3">
        <v>42276.250011321506</v>
      </c>
      <c r="E6523" s="4">
        <v>14.5</v>
      </c>
    </row>
    <row r="6524" spans="4:5">
      <c r="D6524" s="3">
        <v>42276.291677988134</v>
      </c>
      <c r="E6524" s="4">
        <v>23.93</v>
      </c>
    </row>
    <row r="6525" spans="4:5">
      <c r="D6525" s="3">
        <v>42276.333344654762</v>
      </c>
      <c r="E6525" s="4">
        <v>26.07</v>
      </c>
    </row>
    <row r="6526" spans="4:5">
      <c r="D6526" s="3">
        <v>42276.37501132139</v>
      </c>
      <c r="E6526" s="4">
        <v>23</v>
      </c>
    </row>
    <row r="6527" spans="4:5">
      <c r="D6527" s="3">
        <v>42276.416677988018</v>
      </c>
      <c r="E6527" s="4">
        <v>24.31</v>
      </c>
    </row>
    <row r="6528" spans="4:5">
      <c r="D6528" s="3">
        <v>42276.458344654646</v>
      </c>
      <c r="E6528" s="4">
        <v>20.88</v>
      </c>
    </row>
    <row r="6529" spans="4:5">
      <c r="D6529" s="3">
        <v>42276.500011321274</v>
      </c>
      <c r="E6529" s="4">
        <v>14.92</v>
      </c>
    </row>
    <row r="6530" spans="4:5">
      <c r="D6530" s="3">
        <v>42276.541677987901</v>
      </c>
      <c r="E6530" s="4">
        <v>14.57</v>
      </c>
    </row>
    <row r="6531" spans="4:5">
      <c r="D6531" s="3">
        <v>42276.583344654529</v>
      </c>
      <c r="E6531" s="4">
        <v>14</v>
      </c>
    </row>
    <row r="6532" spans="4:5">
      <c r="D6532" s="3">
        <v>42276.625011321157</v>
      </c>
      <c r="E6532" s="4">
        <v>15.11</v>
      </c>
    </row>
    <row r="6533" spans="4:5">
      <c r="D6533" s="3">
        <v>42276.666677987785</v>
      </c>
      <c r="E6533" s="4">
        <v>18.100000000000001</v>
      </c>
    </row>
    <row r="6534" spans="4:5">
      <c r="D6534" s="3">
        <v>42276.708344654413</v>
      </c>
      <c r="E6534" s="4">
        <v>27.56</v>
      </c>
    </row>
    <row r="6535" spans="4:5">
      <c r="D6535" s="3">
        <v>42276.750011321041</v>
      </c>
      <c r="E6535" s="4">
        <v>28.97</v>
      </c>
    </row>
    <row r="6536" spans="4:5">
      <c r="D6536" s="3">
        <v>42276.791677987669</v>
      </c>
      <c r="E6536" s="4">
        <v>27.81</v>
      </c>
    </row>
    <row r="6537" spans="4:5">
      <c r="D6537" s="3">
        <v>42276.833344654297</v>
      </c>
      <c r="E6537" s="4">
        <v>24.63</v>
      </c>
    </row>
    <row r="6538" spans="4:5">
      <c r="D6538" s="3">
        <v>42276.875011320924</v>
      </c>
      <c r="E6538" s="4">
        <v>28.42</v>
      </c>
    </row>
    <row r="6539" spans="4:5">
      <c r="D6539" s="3">
        <v>42276.916677987552</v>
      </c>
      <c r="E6539" s="4">
        <v>26.31</v>
      </c>
    </row>
    <row r="6540" spans="4:5">
      <c r="D6540" s="3">
        <v>42276.95834465418</v>
      </c>
      <c r="E6540" s="4">
        <v>24.45</v>
      </c>
    </row>
    <row r="6541" spans="4:5">
      <c r="D6541" s="3">
        <v>42277.000011320808</v>
      </c>
      <c r="E6541" s="4">
        <v>21.73</v>
      </c>
    </row>
    <row r="6542" spans="4:5">
      <c r="D6542" s="3">
        <v>42277.041677987436</v>
      </c>
      <c r="E6542" s="4">
        <v>18.27</v>
      </c>
    </row>
    <row r="6543" spans="4:5">
      <c r="D6543" s="3">
        <v>42277.083344654064</v>
      </c>
      <c r="E6543" s="4">
        <v>15.48</v>
      </c>
    </row>
    <row r="6544" spans="4:5">
      <c r="D6544" s="3">
        <v>42277.125011320692</v>
      </c>
      <c r="E6544" s="4">
        <v>14.68</v>
      </c>
    </row>
    <row r="6545" spans="4:5">
      <c r="D6545" s="3">
        <v>42277.166677987319</v>
      </c>
      <c r="E6545" s="4">
        <v>24.12</v>
      </c>
    </row>
    <row r="6546" spans="4:5">
      <c r="D6546" s="3">
        <v>42277.208344653947</v>
      </c>
      <c r="E6546" s="4">
        <v>29.88</v>
      </c>
    </row>
    <row r="6547" spans="4:5">
      <c r="D6547" s="3">
        <v>42277.250011320575</v>
      </c>
      <c r="E6547" s="4">
        <v>34.26</v>
      </c>
    </row>
    <row r="6548" spans="4:5">
      <c r="D6548" s="3">
        <v>42277.291677987203</v>
      </c>
      <c r="E6548" s="4">
        <v>36.53</v>
      </c>
    </row>
    <row r="6549" spans="4:5">
      <c r="D6549" s="3">
        <v>42277.333344653831</v>
      </c>
      <c r="E6549" s="4">
        <v>37.14</v>
      </c>
    </row>
    <row r="6550" spans="4:5">
      <c r="D6550" s="3">
        <v>42277.375011320459</v>
      </c>
      <c r="E6550" s="4">
        <v>35.450000000000003</v>
      </c>
    </row>
    <row r="6551" spans="4:5">
      <c r="D6551" s="3">
        <v>42277.416677987087</v>
      </c>
      <c r="E6551" s="4">
        <v>35.96</v>
      </c>
    </row>
    <row r="6552" spans="4:5">
      <c r="D6552" s="3">
        <v>42277.458344653714</v>
      </c>
      <c r="E6552" s="4">
        <v>35.82</v>
      </c>
    </row>
    <row r="6553" spans="4:5">
      <c r="D6553" s="3">
        <v>42277.500011320342</v>
      </c>
      <c r="E6553" s="4">
        <v>31.71</v>
      </c>
    </row>
    <row r="6554" spans="4:5">
      <c r="D6554" s="3">
        <v>42277.54167798697</v>
      </c>
      <c r="E6554" s="4">
        <v>29.44</v>
      </c>
    </row>
    <row r="6555" spans="4:5">
      <c r="D6555" s="3">
        <v>42277.583344653598</v>
      </c>
      <c r="E6555" s="4">
        <v>26.06</v>
      </c>
    </row>
    <row r="6556" spans="4:5">
      <c r="D6556" s="3">
        <v>42277.625011320226</v>
      </c>
      <c r="E6556" s="4">
        <v>25.38</v>
      </c>
    </row>
    <row r="6557" spans="4:5">
      <c r="D6557" s="3">
        <v>42277.666677986854</v>
      </c>
      <c r="E6557" s="4">
        <v>26.04</v>
      </c>
    </row>
    <row r="6558" spans="4:5">
      <c r="D6558" s="3">
        <v>42277.708344653482</v>
      </c>
      <c r="E6558" s="4">
        <v>31.95</v>
      </c>
    </row>
    <row r="6559" spans="4:5">
      <c r="D6559" s="3">
        <v>42277.750011320109</v>
      </c>
      <c r="E6559" s="4">
        <v>33.26</v>
      </c>
    </row>
    <row r="6560" spans="4:5">
      <c r="D6560" s="3">
        <v>42277.791677986737</v>
      </c>
      <c r="E6560" s="4">
        <v>33.53</v>
      </c>
    </row>
    <row r="6561" spans="4:5">
      <c r="D6561" s="3">
        <v>42277.833344653365</v>
      </c>
      <c r="E6561" s="4">
        <v>33.979999999999997</v>
      </c>
    </row>
    <row r="6562" spans="4:5">
      <c r="D6562" s="3">
        <v>42277.875011319993</v>
      </c>
      <c r="E6562" s="4">
        <v>33.450000000000003</v>
      </c>
    </row>
    <row r="6563" spans="4:5">
      <c r="D6563" s="3">
        <v>42277.916677986621</v>
      </c>
      <c r="E6563" s="4">
        <v>30.33</v>
      </c>
    </row>
    <row r="6564" spans="4:5">
      <c r="D6564" s="3">
        <v>42277.958344653249</v>
      </c>
      <c r="E6564" s="4">
        <v>30.28</v>
      </c>
    </row>
    <row r="6565" spans="4:5">
      <c r="D6565" s="3">
        <v>42278.000011319877</v>
      </c>
      <c r="E6565" s="4">
        <v>25.39</v>
      </c>
    </row>
    <row r="6566" spans="4:5">
      <c r="D6566" s="3">
        <v>42278.041677986505</v>
      </c>
      <c r="E6566" s="4">
        <v>18.12</v>
      </c>
    </row>
    <row r="6567" spans="4:5">
      <c r="D6567" s="3">
        <v>42278.083344653132</v>
      </c>
      <c r="E6567" s="4">
        <v>16.21</v>
      </c>
    </row>
    <row r="6568" spans="4:5">
      <c r="D6568" s="3">
        <v>42278.12501131976</v>
      </c>
      <c r="E6568" s="4">
        <v>14.17</v>
      </c>
    </row>
    <row r="6569" spans="4:5">
      <c r="D6569" s="3">
        <v>42278.166677986388</v>
      </c>
      <c r="E6569" s="4">
        <v>16.05</v>
      </c>
    </row>
    <row r="6570" spans="4:5">
      <c r="D6570" s="3">
        <v>42278.208344653016</v>
      </c>
      <c r="E6570" s="4">
        <v>15.01</v>
      </c>
    </row>
    <row r="6571" spans="4:5">
      <c r="D6571" s="3">
        <v>42278.250011319644</v>
      </c>
      <c r="E6571" s="4">
        <v>23.47</v>
      </c>
    </row>
    <row r="6572" spans="4:5">
      <c r="D6572" s="3">
        <v>42278.291677986272</v>
      </c>
      <c r="E6572" s="4">
        <v>28.62</v>
      </c>
    </row>
    <row r="6573" spans="4:5">
      <c r="D6573" s="3">
        <v>42278.3333446529</v>
      </c>
      <c r="E6573" s="4">
        <v>32.97</v>
      </c>
    </row>
    <row r="6574" spans="4:5">
      <c r="D6574" s="3">
        <v>42278.375011319527</v>
      </c>
      <c r="E6574" s="4">
        <v>31.82</v>
      </c>
    </row>
    <row r="6575" spans="4:5">
      <c r="D6575" s="3">
        <v>42278.416677986155</v>
      </c>
      <c r="E6575" s="4">
        <v>29.93</v>
      </c>
    </row>
    <row r="6576" spans="4:5">
      <c r="D6576" s="3">
        <v>42278.458344652783</v>
      </c>
      <c r="E6576" s="4">
        <v>29.7</v>
      </c>
    </row>
    <row r="6577" spans="4:5">
      <c r="D6577" s="3">
        <v>42278.500011319411</v>
      </c>
      <c r="E6577" s="4">
        <v>25.47</v>
      </c>
    </row>
    <row r="6578" spans="4:5">
      <c r="D6578" s="3">
        <v>42278.541677986039</v>
      </c>
      <c r="E6578" s="4">
        <v>23.28</v>
      </c>
    </row>
    <row r="6579" spans="4:5">
      <c r="D6579" s="3">
        <v>42278.583344652667</v>
      </c>
      <c r="E6579" s="4">
        <v>22.2</v>
      </c>
    </row>
    <row r="6580" spans="4:5">
      <c r="D6580" s="3">
        <v>42278.625011319295</v>
      </c>
      <c r="E6580" s="4">
        <v>20.68</v>
      </c>
    </row>
    <row r="6581" spans="4:5">
      <c r="D6581" s="3">
        <v>42278.666677985922</v>
      </c>
      <c r="E6581" s="4">
        <v>19.170000000000002</v>
      </c>
    </row>
    <row r="6582" spans="4:5">
      <c r="D6582" s="3">
        <v>42278.70834465255</v>
      </c>
      <c r="E6582" s="4">
        <v>29.17</v>
      </c>
    </row>
    <row r="6583" spans="4:5">
      <c r="D6583" s="3">
        <v>42278.750011319178</v>
      </c>
      <c r="E6583" s="4">
        <v>30.24</v>
      </c>
    </row>
    <row r="6584" spans="4:5">
      <c r="D6584" s="3">
        <v>42278.791677985806</v>
      </c>
      <c r="E6584" s="4">
        <v>32.11</v>
      </c>
    </row>
    <row r="6585" spans="4:5">
      <c r="D6585" s="3">
        <v>42278.833344652434</v>
      </c>
      <c r="E6585" s="4">
        <v>33.19</v>
      </c>
    </row>
    <row r="6586" spans="4:5">
      <c r="D6586" s="3">
        <v>42278.875011319062</v>
      </c>
      <c r="E6586" s="4">
        <v>33.81</v>
      </c>
    </row>
    <row r="6587" spans="4:5">
      <c r="D6587" s="3">
        <v>42278.91667798569</v>
      </c>
      <c r="E6587" s="4">
        <v>30.59</v>
      </c>
    </row>
    <row r="6588" spans="4:5">
      <c r="D6588" s="3">
        <v>42278.958344652317</v>
      </c>
      <c r="E6588" s="4">
        <v>27.76</v>
      </c>
    </row>
    <row r="6589" spans="4:5">
      <c r="D6589" s="3">
        <v>42279.000011318945</v>
      </c>
      <c r="E6589" s="4">
        <v>21.07</v>
      </c>
    </row>
    <row r="6590" spans="4:5">
      <c r="D6590" s="3">
        <v>42279.041677985573</v>
      </c>
      <c r="E6590" s="4">
        <v>15.82</v>
      </c>
    </row>
    <row r="6591" spans="4:5">
      <c r="D6591" s="3">
        <v>42279.083344652201</v>
      </c>
      <c r="E6591" s="4">
        <v>14.42</v>
      </c>
    </row>
    <row r="6592" spans="4:5">
      <c r="D6592" s="3">
        <v>42279.125011318829</v>
      </c>
      <c r="E6592" s="4">
        <v>14.27</v>
      </c>
    </row>
    <row r="6593" spans="4:5">
      <c r="D6593" s="3">
        <v>42279.166677985457</v>
      </c>
      <c r="E6593" s="4">
        <v>14.66</v>
      </c>
    </row>
    <row r="6594" spans="4:5">
      <c r="D6594" s="3">
        <v>42279.208344652085</v>
      </c>
      <c r="E6594" s="4">
        <v>12.46</v>
      </c>
    </row>
    <row r="6595" spans="4:5">
      <c r="D6595" s="3">
        <v>42279.250011318712</v>
      </c>
      <c r="E6595" s="4">
        <v>13.18</v>
      </c>
    </row>
    <row r="6596" spans="4:5">
      <c r="D6596" s="3">
        <v>42279.29167798534</v>
      </c>
      <c r="E6596" s="4">
        <v>12.97</v>
      </c>
    </row>
    <row r="6597" spans="4:5">
      <c r="D6597" s="3">
        <v>42279.333344651968</v>
      </c>
      <c r="E6597" s="4">
        <v>12.69</v>
      </c>
    </row>
    <row r="6598" spans="4:5">
      <c r="D6598" s="3">
        <v>42279.375011318596</v>
      </c>
      <c r="E6598" s="4">
        <v>12.79</v>
      </c>
    </row>
    <row r="6599" spans="4:5">
      <c r="D6599" s="3">
        <v>42279.416677985224</v>
      </c>
      <c r="E6599" s="4">
        <v>12.36</v>
      </c>
    </row>
    <row r="6600" spans="4:5">
      <c r="D6600" s="3">
        <v>42279.458344651852</v>
      </c>
      <c r="E6600" s="4">
        <v>14.57</v>
      </c>
    </row>
    <row r="6601" spans="4:5">
      <c r="D6601" s="3">
        <v>42279.50001131848</v>
      </c>
      <c r="E6601" s="4">
        <v>11.22</v>
      </c>
    </row>
    <row r="6602" spans="4:5">
      <c r="D6602" s="3">
        <v>42279.541677985108</v>
      </c>
      <c r="E6602" s="4">
        <v>5.34</v>
      </c>
    </row>
    <row r="6603" spans="4:5">
      <c r="D6603" s="3">
        <v>42279.583344651735</v>
      </c>
      <c r="E6603" s="4">
        <v>4.7300000000000004</v>
      </c>
    </row>
    <row r="6604" spans="4:5">
      <c r="D6604" s="3">
        <v>42279.625011318363</v>
      </c>
      <c r="E6604" s="4">
        <v>7.3</v>
      </c>
    </row>
    <row r="6605" spans="4:5">
      <c r="D6605" s="3">
        <v>42279.666677984991</v>
      </c>
      <c r="E6605" s="4">
        <v>9.99</v>
      </c>
    </row>
    <row r="6606" spans="4:5">
      <c r="D6606" s="3">
        <v>42279.708344651619</v>
      </c>
      <c r="E6606" s="4">
        <v>27.93</v>
      </c>
    </row>
    <row r="6607" spans="4:5">
      <c r="D6607" s="3">
        <v>42279.750011318247</v>
      </c>
      <c r="E6607" s="4">
        <v>33.130000000000003</v>
      </c>
    </row>
    <row r="6608" spans="4:5">
      <c r="D6608" s="3">
        <v>42279.791677984875</v>
      </c>
      <c r="E6608" s="4">
        <v>34.270000000000003</v>
      </c>
    </row>
    <row r="6609" spans="4:5">
      <c r="D6609" s="3">
        <v>42279.833344651503</v>
      </c>
      <c r="E6609" s="4">
        <v>36.42</v>
      </c>
    </row>
    <row r="6610" spans="4:5">
      <c r="D6610" s="3">
        <v>42279.87501131813</v>
      </c>
      <c r="E6610" s="4">
        <v>36.43</v>
      </c>
    </row>
    <row r="6611" spans="4:5">
      <c r="D6611" s="3">
        <v>42279.916677984758</v>
      </c>
      <c r="E6611" s="4">
        <v>33.880000000000003</v>
      </c>
    </row>
    <row r="6612" spans="4:5">
      <c r="D6612" s="3">
        <v>42279.958344651386</v>
      </c>
      <c r="E6612" s="4">
        <v>30.44</v>
      </c>
    </row>
    <row r="6613" spans="4:5">
      <c r="D6613" s="3">
        <v>42280.000011318014</v>
      </c>
      <c r="E6613" s="4">
        <v>28.44</v>
      </c>
    </row>
    <row r="6614" spans="4:5">
      <c r="D6614" s="3">
        <v>42280.041677984642</v>
      </c>
      <c r="E6614" s="4">
        <v>29</v>
      </c>
    </row>
    <row r="6615" spans="4:5">
      <c r="D6615" s="3">
        <v>42280.08334465127</v>
      </c>
      <c r="E6615" s="4">
        <v>28.02</v>
      </c>
    </row>
    <row r="6616" spans="4:5">
      <c r="D6616" s="3">
        <v>42280.125011317898</v>
      </c>
      <c r="E6616" s="4">
        <v>27.31</v>
      </c>
    </row>
    <row r="6617" spans="4:5">
      <c r="D6617" s="3">
        <v>42280.166677984525</v>
      </c>
      <c r="E6617" s="4">
        <v>28.36</v>
      </c>
    </row>
    <row r="6618" spans="4:5">
      <c r="D6618" s="3">
        <v>42280.208344651153</v>
      </c>
      <c r="E6618" s="4">
        <v>38.01</v>
      </c>
    </row>
    <row r="6619" spans="4:5">
      <c r="D6619" s="3">
        <v>42280.250011317781</v>
      </c>
      <c r="E6619" s="4">
        <v>43.77</v>
      </c>
    </row>
    <row r="6620" spans="4:5">
      <c r="D6620" s="3">
        <v>42280.291677984409</v>
      </c>
      <c r="E6620" s="4">
        <v>47.75</v>
      </c>
    </row>
    <row r="6621" spans="4:5">
      <c r="D6621" s="3">
        <v>42280.333344651037</v>
      </c>
      <c r="E6621" s="4">
        <v>43.94</v>
      </c>
    </row>
    <row r="6622" spans="4:5">
      <c r="D6622" s="3">
        <v>42280.375011317665</v>
      </c>
      <c r="E6622" s="4">
        <v>40.46</v>
      </c>
    </row>
    <row r="6623" spans="4:5">
      <c r="D6623" s="3">
        <v>42280.416677984293</v>
      </c>
      <c r="E6623" s="4">
        <v>37.93</v>
      </c>
    </row>
    <row r="6624" spans="4:5">
      <c r="D6624" s="3">
        <v>42280.45834465092</v>
      </c>
      <c r="E6624" s="4">
        <v>33.200000000000003</v>
      </c>
    </row>
    <row r="6625" spans="4:5">
      <c r="D6625" s="3">
        <v>42280.500011317548</v>
      </c>
      <c r="E6625" s="4">
        <v>32.03</v>
      </c>
    </row>
    <row r="6626" spans="4:5">
      <c r="D6626" s="3">
        <v>42280.541677984176</v>
      </c>
      <c r="E6626" s="4">
        <v>30.01</v>
      </c>
    </row>
    <row r="6627" spans="4:5">
      <c r="D6627" s="3">
        <v>42280.583344650804</v>
      </c>
      <c r="E6627" s="4">
        <v>30.64</v>
      </c>
    </row>
    <row r="6628" spans="4:5">
      <c r="D6628" s="3">
        <v>42280.625011317432</v>
      </c>
      <c r="E6628" s="4">
        <v>32.75</v>
      </c>
    </row>
    <row r="6629" spans="4:5">
      <c r="D6629" s="3">
        <v>42280.66667798406</v>
      </c>
      <c r="E6629" s="4">
        <v>36.96</v>
      </c>
    </row>
    <row r="6630" spans="4:5">
      <c r="D6630" s="3">
        <v>42280.708344650688</v>
      </c>
      <c r="E6630" s="4">
        <v>42.32</v>
      </c>
    </row>
    <row r="6631" spans="4:5">
      <c r="D6631" s="3">
        <v>42280.750011317316</v>
      </c>
      <c r="E6631" s="4">
        <v>43.95</v>
      </c>
    </row>
    <row r="6632" spans="4:5">
      <c r="D6632" s="3">
        <v>42280.791677983943</v>
      </c>
      <c r="E6632" s="4">
        <v>42.66</v>
      </c>
    </row>
    <row r="6633" spans="4:5">
      <c r="D6633" s="3">
        <v>42280.833344650571</v>
      </c>
      <c r="E6633" s="4">
        <v>41.63</v>
      </c>
    </row>
    <row r="6634" spans="4:5">
      <c r="D6634" s="3">
        <v>42280.875011317199</v>
      </c>
      <c r="E6634" s="4">
        <v>36.78</v>
      </c>
    </row>
    <row r="6635" spans="4:5">
      <c r="D6635" s="3">
        <v>42280.916677983827</v>
      </c>
      <c r="E6635" s="4">
        <v>30.32</v>
      </c>
    </row>
    <row r="6636" spans="4:5">
      <c r="D6636" s="3">
        <v>42280.958344650455</v>
      </c>
      <c r="E6636" s="4">
        <v>29.17</v>
      </c>
    </row>
    <row r="6637" spans="4:5">
      <c r="D6637" s="3">
        <v>42281.000011317083</v>
      </c>
      <c r="E6637" s="4">
        <v>28.06</v>
      </c>
    </row>
    <row r="6638" spans="4:5">
      <c r="D6638" s="3">
        <v>42281.041677983711</v>
      </c>
      <c r="E6638" s="4">
        <v>25.69</v>
      </c>
    </row>
    <row r="6639" spans="4:5">
      <c r="D6639" s="3">
        <v>42281.083344650338</v>
      </c>
      <c r="E6639" s="4">
        <v>23.67</v>
      </c>
    </row>
    <row r="6640" spans="4:5">
      <c r="D6640" s="3">
        <v>42281.125011316966</v>
      </c>
      <c r="E6640" s="4">
        <v>23.72</v>
      </c>
    </row>
    <row r="6641" spans="4:5">
      <c r="D6641" s="3">
        <v>42281.166677983594</v>
      </c>
      <c r="E6641" s="4">
        <v>27.45</v>
      </c>
    </row>
    <row r="6642" spans="4:5">
      <c r="D6642" s="3">
        <v>42281.208344650222</v>
      </c>
      <c r="E6642" s="4">
        <v>32.28</v>
      </c>
    </row>
    <row r="6643" spans="4:5">
      <c r="D6643" s="3">
        <v>42281.25001131685</v>
      </c>
      <c r="E6643" s="4">
        <v>37.979999999999997</v>
      </c>
    </row>
    <row r="6644" spans="4:5">
      <c r="D6644" s="3">
        <v>42281.291677983478</v>
      </c>
      <c r="E6644" s="4">
        <v>38.94</v>
      </c>
    </row>
    <row r="6645" spans="4:5">
      <c r="D6645" s="3">
        <v>42281.333344650106</v>
      </c>
      <c r="E6645" s="4">
        <v>40.93</v>
      </c>
    </row>
    <row r="6646" spans="4:5">
      <c r="D6646" s="3">
        <v>42281.375011316733</v>
      </c>
      <c r="E6646" s="4">
        <v>43.48</v>
      </c>
    </row>
    <row r="6647" spans="4:5">
      <c r="D6647" s="3">
        <v>42281.416677983361</v>
      </c>
      <c r="E6647" s="4">
        <v>38.950000000000003</v>
      </c>
    </row>
    <row r="6648" spans="4:5">
      <c r="D6648" s="3">
        <v>42281.458344649989</v>
      </c>
      <c r="E6648" s="4">
        <v>35.909999999999997</v>
      </c>
    </row>
    <row r="6649" spans="4:5">
      <c r="D6649" s="3">
        <v>42281.500011316617</v>
      </c>
      <c r="E6649" s="4">
        <v>35.479999999999997</v>
      </c>
    </row>
    <row r="6650" spans="4:5">
      <c r="D6650" s="3">
        <v>42281.541677983245</v>
      </c>
      <c r="E6650" s="4">
        <v>34.74</v>
      </c>
    </row>
    <row r="6651" spans="4:5">
      <c r="D6651" s="3">
        <v>42281.583344649873</v>
      </c>
      <c r="E6651" s="4">
        <v>34.92</v>
      </c>
    </row>
    <row r="6652" spans="4:5">
      <c r="D6652" s="3">
        <v>42281.625011316501</v>
      </c>
      <c r="E6652" s="4">
        <v>32.380000000000003</v>
      </c>
    </row>
    <row r="6653" spans="4:5">
      <c r="D6653" s="3">
        <v>42281.666677983128</v>
      </c>
      <c r="E6653" s="4">
        <v>34.32</v>
      </c>
    </row>
    <row r="6654" spans="4:5">
      <c r="D6654" s="3">
        <v>42281.708344649756</v>
      </c>
      <c r="E6654" s="4">
        <v>37.04</v>
      </c>
    </row>
    <row r="6655" spans="4:5">
      <c r="D6655" s="3">
        <v>42281.750011316384</v>
      </c>
      <c r="E6655" s="4">
        <v>38.93</v>
      </c>
    </row>
    <row r="6656" spans="4:5">
      <c r="D6656" s="3">
        <v>42281.791677983012</v>
      </c>
      <c r="E6656" s="4">
        <v>38.94</v>
      </c>
    </row>
    <row r="6657" spans="4:5">
      <c r="D6657" s="3">
        <v>42281.83334464964</v>
      </c>
      <c r="E6657" s="4">
        <v>37.86</v>
      </c>
    </row>
    <row r="6658" spans="4:5">
      <c r="D6658" s="3">
        <v>42281.875011316268</v>
      </c>
      <c r="E6658" s="4">
        <v>34.26</v>
      </c>
    </row>
    <row r="6659" spans="4:5">
      <c r="D6659" s="3">
        <v>42281.916677982896</v>
      </c>
      <c r="E6659" s="4">
        <v>32.909999999999997</v>
      </c>
    </row>
    <row r="6660" spans="4:5">
      <c r="D6660" s="3">
        <v>42281.958344649523</v>
      </c>
      <c r="E6660" s="4">
        <v>28.65</v>
      </c>
    </row>
    <row r="6661" spans="4:5">
      <c r="D6661" s="3">
        <v>42282.000011316151</v>
      </c>
      <c r="E6661" s="4">
        <v>28.02</v>
      </c>
    </row>
    <row r="6662" spans="4:5">
      <c r="D6662" s="3">
        <v>42282.041677982779</v>
      </c>
      <c r="E6662" s="4">
        <v>26.19</v>
      </c>
    </row>
    <row r="6663" spans="4:5">
      <c r="D6663" s="3">
        <v>42282.083344649407</v>
      </c>
      <c r="E6663" s="4">
        <v>24.46</v>
      </c>
    </row>
    <row r="6664" spans="4:5">
      <c r="D6664" s="3">
        <v>42282.125011316035</v>
      </c>
      <c r="E6664" s="4">
        <v>25.51</v>
      </c>
    </row>
    <row r="6665" spans="4:5">
      <c r="D6665" s="3">
        <v>42282.166677982663</v>
      </c>
      <c r="E6665" s="4">
        <v>27.27</v>
      </c>
    </row>
    <row r="6666" spans="4:5">
      <c r="D6666" s="3">
        <v>42282.208344649291</v>
      </c>
      <c r="E6666" s="4">
        <v>35.07</v>
      </c>
    </row>
    <row r="6667" spans="4:5">
      <c r="D6667" s="3">
        <v>42282.250011315919</v>
      </c>
      <c r="E6667" s="4">
        <v>43.94</v>
      </c>
    </row>
    <row r="6668" spans="4:5">
      <c r="D6668" s="3">
        <v>42282.291677982546</v>
      </c>
      <c r="E6668" s="4">
        <v>46.74</v>
      </c>
    </row>
    <row r="6669" spans="4:5">
      <c r="D6669" s="3">
        <v>42282.333344649174</v>
      </c>
      <c r="E6669" s="4">
        <v>42.82</v>
      </c>
    </row>
    <row r="6670" spans="4:5">
      <c r="D6670" s="3">
        <v>42282.375011315802</v>
      </c>
      <c r="E6670" s="4">
        <v>41.94</v>
      </c>
    </row>
    <row r="6671" spans="4:5">
      <c r="D6671" s="3">
        <v>42282.41667798243</v>
      </c>
      <c r="E6671" s="4">
        <v>41.9</v>
      </c>
    </row>
    <row r="6672" spans="4:5">
      <c r="D6672" s="3">
        <v>42282.458344649058</v>
      </c>
      <c r="E6672" s="4">
        <v>38</v>
      </c>
    </row>
    <row r="6673" spans="4:5">
      <c r="D6673" s="3">
        <v>42282.500011315686</v>
      </c>
      <c r="E6673" s="4">
        <v>36.96</v>
      </c>
    </row>
    <row r="6674" spans="4:5">
      <c r="D6674" s="3">
        <v>42282.541677982314</v>
      </c>
      <c r="E6674" s="4">
        <v>33.049999999999997</v>
      </c>
    </row>
    <row r="6675" spans="4:5">
      <c r="D6675" s="3">
        <v>42282.583344648941</v>
      </c>
      <c r="E6675" s="4">
        <v>30.59</v>
      </c>
    </row>
    <row r="6676" spans="4:5">
      <c r="D6676" s="3">
        <v>42282.625011315569</v>
      </c>
      <c r="E6676" s="4">
        <v>30.02</v>
      </c>
    </row>
    <row r="6677" spans="4:5">
      <c r="D6677" s="3">
        <v>42282.666677982197</v>
      </c>
      <c r="E6677" s="4">
        <v>32.130000000000003</v>
      </c>
    </row>
    <row r="6678" spans="4:5">
      <c r="D6678" s="3">
        <v>42282.708344648825</v>
      </c>
      <c r="E6678" s="4">
        <v>35.159999999999997</v>
      </c>
    </row>
    <row r="6679" spans="4:5">
      <c r="D6679" s="3">
        <v>42282.750011315453</v>
      </c>
      <c r="E6679" s="4">
        <v>36.72</v>
      </c>
    </row>
    <row r="6680" spans="4:5">
      <c r="D6680" s="3">
        <v>42282.791677982081</v>
      </c>
      <c r="E6680" s="4">
        <v>35.33</v>
      </c>
    </row>
    <row r="6681" spans="4:5">
      <c r="D6681" s="3">
        <v>42282.833344648709</v>
      </c>
      <c r="E6681" s="4">
        <v>36.950000000000003</v>
      </c>
    </row>
    <row r="6682" spans="4:5">
      <c r="D6682" s="3">
        <v>42282.875011315336</v>
      </c>
      <c r="E6682" s="4">
        <v>34.5</v>
      </c>
    </row>
    <row r="6683" spans="4:5">
      <c r="D6683" s="3">
        <v>42282.916677981964</v>
      </c>
      <c r="E6683" s="4">
        <v>30.75</v>
      </c>
    </row>
    <row r="6684" spans="4:5">
      <c r="D6684" s="3">
        <v>42282.958344648592</v>
      </c>
      <c r="E6684" s="4">
        <v>28.52</v>
      </c>
    </row>
    <row r="6685" spans="4:5">
      <c r="D6685" s="3">
        <v>42283.00001131522</v>
      </c>
      <c r="E6685" s="4">
        <v>26.87</v>
      </c>
    </row>
    <row r="6686" spans="4:5">
      <c r="D6686" s="3">
        <v>42283.041677981848</v>
      </c>
      <c r="E6686" s="4">
        <v>26.13</v>
      </c>
    </row>
    <row r="6687" spans="4:5">
      <c r="D6687" s="3">
        <v>42283.083344648476</v>
      </c>
      <c r="E6687" s="4">
        <v>26.07</v>
      </c>
    </row>
    <row r="6688" spans="4:5">
      <c r="D6688" s="3">
        <v>42283.125011315104</v>
      </c>
      <c r="E6688" s="4">
        <v>23.8</v>
      </c>
    </row>
    <row r="6689" spans="4:5">
      <c r="D6689" s="3">
        <v>42283.166677981731</v>
      </c>
      <c r="E6689" s="4">
        <v>21.04</v>
      </c>
    </row>
    <row r="6690" spans="4:5">
      <c r="D6690" s="3">
        <v>42283.208344648359</v>
      </c>
      <c r="E6690" s="4">
        <v>17.190000000000001</v>
      </c>
    </row>
    <row r="6691" spans="4:5">
      <c r="D6691" s="3">
        <v>42283.250011314987</v>
      </c>
      <c r="E6691" s="4">
        <v>18.09</v>
      </c>
    </row>
    <row r="6692" spans="4:5">
      <c r="D6692" s="3">
        <v>42283.291677981615</v>
      </c>
      <c r="E6692" s="4">
        <v>18.91</v>
      </c>
    </row>
    <row r="6693" spans="4:5">
      <c r="D6693" s="3">
        <v>42283.333344648243</v>
      </c>
      <c r="E6693" s="4">
        <v>21.34</v>
      </c>
    </row>
    <row r="6694" spans="4:5">
      <c r="D6694" s="3">
        <v>42283.375011314871</v>
      </c>
      <c r="E6694" s="4">
        <v>23.35</v>
      </c>
    </row>
    <row r="6695" spans="4:5">
      <c r="D6695" s="3">
        <v>42283.416677981499</v>
      </c>
      <c r="E6695" s="4">
        <v>24.48</v>
      </c>
    </row>
    <row r="6696" spans="4:5">
      <c r="D6696" s="3">
        <v>42283.458344648127</v>
      </c>
      <c r="E6696" s="4">
        <v>26.64</v>
      </c>
    </row>
    <row r="6697" spans="4:5">
      <c r="D6697" s="3">
        <v>42283.500011314754</v>
      </c>
      <c r="E6697" s="4">
        <v>23.17</v>
      </c>
    </row>
    <row r="6698" spans="4:5">
      <c r="D6698" s="3">
        <v>42283.541677981382</v>
      </c>
      <c r="E6698" s="4">
        <v>18.670000000000002</v>
      </c>
    </row>
    <row r="6699" spans="4:5">
      <c r="D6699" s="3">
        <v>42283.58334464801</v>
      </c>
      <c r="E6699" s="4">
        <v>15.98</v>
      </c>
    </row>
    <row r="6700" spans="4:5">
      <c r="D6700" s="3">
        <v>42283.625011314638</v>
      </c>
      <c r="E6700" s="4">
        <v>14.72</v>
      </c>
    </row>
    <row r="6701" spans="4:5">
      <c r="D6701" s="3">
        <v>42283.666677981266</v>
      </c>
      <c r="E6701" s="4">
        <v>15.89</v>
      </c>
    </row>
    <row r="6702" spans="4:5">
      <c r="D6702" s="3">
        <v>42283.708344647894</v>
      </c>
      <c r="E6702" s="4">
        <v>20.13</v>
      </c>
    </row>
    <row r="6703" spans="4:5">
      <c r="D6703" s="3">
        <v>42283.750011314522</v>
      </c>
      <c r="E6703" s="4">
        <v>20.95</v>
      </c>
    </row>
    <row r="6704" spans="4:5">
      <c r="D6704" s="3">
        <v>42283.791677981149</v>
      </c>
      <c r="E6704" s="4">
        <v>19.96</v>
      </c>
    </row>
    <row r="6705" spans="4:5">
      <c r="D6705" s="3">
        <v>42283.833344647777</v>
      </c>
      <c r="E6705" s="4">
        <v>19.899999999999999</v>
      </c>
    </row>
    <row r="6706" spans="4:5">
      <c r="D6706" s="3">
        <v>42283.875011314405</v>
      </c>
      <c r="E6706" s="4">
        <v>23.12</v>
      </c>
    </row>
    <row r="6707" spans="4:5">
      <c r="D6707" s="3">
        <v>42283.916677981033</v>
      </c>
      <c r="E6707" s="4">
        <v>27.21</v>
      </c>
    </row>
    <row r="6708" spans="4:5">
      <c r="D6708" s="3">
        <v>42283.958344647661</v>
      </c>
      <c r="E6708" s="4">
        <v>18.420000000000002</v>
      </c>
    </row>
    <row r="6709" spans="4:5">
      <c r="D6709" s="3">
        <v>42284.000011314289</v>
      </c>
      <c r="E6709" s="4">
        <v>18.12</v>
      </c>
    </row>
    <row r="6710" spans="4:5">
      <c r="D6710" s="3">
        <v>42284.041677980917</v>
      </c>
      <c r="E6710" s="4">
        <v>18.22</v>
      </c>
    </row>
    <row r="6711" spans="4:5">
      <c r="D6711" s="3">
        <v>42284.083344647544</v>
      </c>
      <c r="E6711" s="4">
        <v>15.12</v>
      </c>
    </row>
    <row r="6712" spans="4:5">
      <c r="D6712" s="3">
        <v>42284.125011314172</v>
      </c>
      <c r="E6712" s="4">
        <v>10.95</v>
      </c>
    </row>
    <row r="6713" spans="4:5">
      <c r="D6713" s="3">
        <v>42284.1666779808</v>
      </c>
      <c r="E6713" s="4">
        <v>16.39</v>
      </c>
    </row>
    <row r="6714" spans="4:5">
      <c r="D6714" s="3">
        <v>42284.208344647428</v>
      </c>
      <c r="E6714" s="4">
        <v>21.84</v>
      </c>
    </row>
    <row r="6715" spans="4:5">
      <c r="D6715" s="3">
        <v>42284.250011314056</v>
      </c>
      <c r="E6715" s="4">
        <v>23.93</v>
      </c>
    </row>
    <row r="6716" spans="4:5">
      <c r="D6716" s="3">
        <v>42284.291677980684</v>
      </c>
      <c r="E6716" s="4">
        <v>22.74</v>
      </c>
    </row>
    <row r="6717" spans="4:5">
      <c r="D6717" s="3">
        <v>42284.333344647312</v>
      </c>
      <c r="E6717" s="4">
        <v>29.43</v>
      </c>
    </row>
    <row r="6718" spans="4:5">
      <c r="D6718" s="3">
        <v>42284.375011313939</v>
      </c>
      <c r="E6718" s="4">
        <v>29.17</v>
      </c>
    </row>
    <row r="6719" spans="4:5">
      <c r="D6719" s="3">
        <v>42284.416677980567</v>
      </c>
      <c r="E6719" s="4">
        <v>28.67</v>
      </c>
    </row>
    <row r="6720" spans="4:5">
      <c r="D6720" s="3">
        <v>42284.458344647195</v>
      </c>
      <c r="E6720" s="4">
        <v>28.49</v>
      </c>
    </row>
    <row r="6721" spans="4:5">
      <c r="D6721" s="3">
        <v>42284.500011313823</v>
      </c>
      <c r="E6721" s="4">
        <v>26.11</v>
      </c>
    </row>
    <row r="6722" spans="4:5">
      <c r="D6722" s="3">
        <v>42284.541677980451</v>
      </c>
      <c r="E6722" s="4">
        <v>23.11</v>
      </c>
    </row>
    <row r="6723" spans="4:5">
      <c r="D6723" s="3">
        <v>42284.583344647079</v>
      </c>
      <c r="E6723" s="4">
        <v>20.04</v>
      </c>
    </row>
    <row r="6724" spans="4:5">
      <c r="D6724" s="3">
        <v>42284.625011313707</v>
      </c>
      <c r="E6724" s="4">
        <v>18.98</v>
      </c>
    </row>
    <row r="6725" spans="4:5">
      <c r="D6725" s="3">
        <v>42284.666677980334</v>
      </c>
      <c r="E6725" s="4">
        <v>21.45</v>
      </c>
    </row>
    <row r="6726" spans="4:5">
      <c r="D6726" s="3">
        <v>42284.708344646962</v>
      </c>
      <c r="E6726" s="4">
        <v>25.39</v>
      </c>
    </row>
    <row r="6727" spans="4:5">
      <c r="D6727" s="3">
        <v>42284.75001131359</v>
      </c>
      <c r="E6727" s="4">
        <v>27.68</v>
      </c>
    </row>
    <row r="6728" spans="4:5">
      <c r="D6728" s="3">
        <v>42284.791677980218</v>
      </c>
      <c r="E6728" s="4">
        <v>27.39</v>
      </c>
    </row>
    <row r="6729" spans="4:5">
      <c r="D6729" s="3">
        <v>42284.833344646846</v>
      </c>
      <c r="E6729" s="4">
        <v>27.45</v>
      </c>
    </row>
    <row r="6730" spans="4:5">
      <c r="D6730" s="3">
        <v>42284.875011313474</v>
      </c>
      <c r="E6730" s="4">
        <v>29.48</v>
      </c>
    </row>
    <row r="6731" spans="4:5">
      <c r="D6731" s="3">
        <v>42284.916677980102</v>
      </c>
      <c r="E6731" s="4">
        <v>24.18</v>
      </c>
    </row>
    <row r="6732" spans="4:5">
      <c r="D6732" s="3">
        <v>42284.95834464673</v>
      </c>
      <c r="E6732" s="4">
        <v>22.09</v>
      </c>
    </row>
    <row r="6733" spans="4:5">
      <c r="D6733" s="3">
        <v>42285.000011313357</v>
      </c>
      <c r="E6733" s="4">
        <v>16.559999999999999</v>
      </c>
    </row>
    <row r="6734" spans="4:5">
      <c r="D6734" s="3">
        <v>42285.041677979985</v>
      </c>
      <c r="E6734" s="4">
        <v>15.27</v>
      </c>
    </row>
    <row r="6735" spans="4:5">
      <c r="D6735" s="3">
        <v>42285.083344646613</v>
      </c>
      <c r="E6735" s="4">
        <v>15.31</v>
      </c>
    </row>
    <row r="6736" spans="4:5">
      <c r="D6736" s="3">
        <v>42285.125011313241</v>
      </c>
      <c r="E6736" s="4">
        <v>15.61</v>
      </c>
    </row>
    <row r="6737" spans="4:5">
      <c r="D6737" s="3">
        <v>42285.166677979869</v>
      </c>
      <c r="E6737" s="4">
        <v>15.94</v>
      </c>
    </row>
    <row r="6738" spans="4:5">
      <c r="D6738" s="3">
        <v>42285.208344646497</v>
      </c>
      <c r="E6738" s="4">
        <v>16.510000000000002</v>
      </c>
    </row>
    <row r="6739" spans="4:5">
      <c r="D6739" s="3">
        <v>42285.250011313125</v>
      </c>
      <c r="E6739" s="4">
        <v>17.87</v>
      </c>
    </row>
    <row r="6740" spans="4:5">
      <c r="D6740" s="3">
        <v>42285.291677979752</v>
      </c>
      <c r="E6740" s="4">
        <v>18.13</v>
      </c>
    </row>
    <row r="6741" spans="4:5">
      <c r="D6741" s="3">
        <v>42285.33334464638</v>
      </c>
      <c r="E6741" s="4">
        <v>20.49</v>
      </c>
    </row>
    <row r="6742" spans="4:5">
      <c r="D6742" s="3">
        <v>42285.375011313008</v>
      </c>
      <c r="E6742" s="4">
        <v>20.3</v>
      </c>
    </row>
    <row r="6743" spans="4:5">
      <c r="D6743" s="3">
        <v>42285.416677979636</v>
      </c>
      <c r="E6743" s="4">
        <v>20.48</v>
      </c>
    </row>
    <row r="6744" spans="4:5">
      <c r="D6744" s="3">
        <v>42285.458344646264</v>
      </c>
      <c r="E6744" s="4">
        <v>22.04</v>
      </c>
    </row>
    <row r="6745" spans="4:5">
      <c r="D6745" s="3">
        <v>42285.500011312892</v>
      </c>
      <c r="E6745" s="4">
        <v>17.38</v>
      </c>
    </row>
    <row r="6746" spans="4:5">
      <c r="D6746" s="3">
        <v>42285.54167797952</v>
      </c>
      <c r="E6746" s="4">
        <v>17.53</v>
      </c>
    </row>
    <row r="6747" spans="4:5">
      <c r="D6747" s="3">
        <v>42285.583344646147</v>
      </c>
      <c r="E6747" s="4">
        <v>18.07</v>
      </c>
    </row>
    <row r="6748" spans="4:5">
      <c r="D6748" s="3">
        <v>42285.625011312775</v>
      </c>
      <c r="E6748" s="4">
        <v>16.45</v>
      </c>
    </row>
    <row r="6749" spans="4:5">
      <c r="D6749" s="3">
        <v>42285.666677979403</v>
      </c>
      <c r="E6749" s="4">
        <v>15.44</v>
      </c>
    </row>
    <row r="6750" spans="4:5">
      <c r="D6750" s="3">
        <v>42285.708344646031</v>
      </c>
      <c r="E6750" s="4">
        <v>17.14</v>
      </c>
    </row>
    <row r="6751" spans="4:5">
      <c r="D6751" s="3">
        <v>42285.750011312659</v>
      </c>
      <c r="E6751" s="4">
        <v>17.09</v>
      </c>
    </row>
    <row r="6752" spans="4:5">
      <c r="D6752" s="3">
        <v>42285.791677979287</v>
      </c>
      <c r="E6752" s="4">
        <v>16.690000000000001</v>
      </c>
    </row>
    <row r="6753" spans="4:5">
      <c r="D6753" s="3">
        <v>42285.833344645915</v>
      </c>
      <c r="E6753" s="4">
        <v>17.29</v>
      </c>
    </row>
    <row r="6754" spans="4:5">
      <c r="D6754" s="3">
        <v>42285.875011312542</v>
      </c>
      <c r="E6754" s="4">
        <v>19.809999999999999</v>
      </c>
    </row>
    <row r="6755" spans="4:5">
      <c r="D6755" s="3">
        <v>42285.91667797917</v>
      </c>
      <c r="E6755" s="4">
        <v>19.03</v>
      </c>
    </row>
    <row r="6756" spans="4:5">
      <c r="D6756" s="3">
        <v>42285.958344645798</v>
      </c>
      <c r="E6756" s="4">
        <v>12.09</v>
      </c>
    </row>
    <row r="6757" spans="4:5">
      <c r="D6757" s="3">
        <v>42286.000011312426</v>
      </c>
      <c r="E6757" s="4">
        <v>9.91</v>
      </c>
    </row>
    <row r="6758" spans="4:5">
      <c r="D6758" s="3">
        <v>42286.041677979054</v>
      </c>
      <c r="E6758" s="4">
        <v>8.86</v>
      </c>
    </row>
    <row r="6759" spans="4:5">
      <c r="D6759" s="3">
        <v>42286.083344645682</v>
      </c>
      <c r="E6759" s="4">
        <v>6.38</v>
      </c>
    </row>
    <row r="6760" spans="4:5">
      <c r="D6760" s="3">
        <v>42286.12501131231</v>
      </c>
      <c r="E6760" s="4">
        <v>4.97</v>
      </c>
    </row>
    <row r="6761" spans="4:5">
      <c r="D6761" s="3">
        <v>42286.166677978938</v>
      </c>
      <c r="E6761" s="4">
        <v>2.8</v>
      </c>
    </row>
    <row r="6762" spans="4:5">
      <c r="D6762" s="3">
        <v>42286.208344645565</v>
      </c>
      <c r="E6762" s="4">
        <v>-2.12</v>
      </c>
    </row>
    <row r="6763" spans="4:5">
      <c r="D6763" s="3">
        <v>42286.250011312193</v>
      </c>
      <c r="E6763" s="4">
        <v>-0.15</v>
      </c>
    </row>
    <row r="6764" spans="4:5">
      <c r="D6764" s="3">
        <v>42286.291677978821</v>
      </c>
      <c r="E6764" s="4">
        <v>2.2799999999999998</v>
      </c>
    </row>
    <row r="6765" spans="4:5">
      <c r="D6765" s="3">
        <v>42286.333344645449</v>
      </c>
      <c r="E6765" s="4">
        <v>8.06</v>
      </c>
    </row>
    <row r="6766" spans="4:5">
      <c r="D6766" s="3">
        <v>42286.375011312077</v>
      </c>
      <c r="E6766" s="4">
        <v>10.09</v>
      </c>
    </row>
    <row r="6767" spans="4:5">
      <c r="D6767" s="3">
        <v>42286.416677978705</v>
      </c>
      <c r="E6767" s="4">
        <v>10.46</v>
      </c>
    </row>
    <row r="6768" spans="4:5">
      <c r="D6768" s="3">
        <v>42286.458344645333</v>
      </c>
      <c r="E6768" s="4">
        <v>10.82</v>
      </c>
    </row>
    <row r="6769" spans="4:5">
      <c r="D6769" s="3">
        <v>42286.50001131196</v>
      </c>
      <c r="E6769" s="4">
        <v>9.8000000000000007</v>
      </c>
    </row>
    <row r="6770" spans="4:5">
      <c r="D6770" s="3">
        <v>42286.541677978588</v>
      </c>
      <c r="E6770" s="4">
        <v>8.06</v>
      </c>
    </row>
    <row r="6771" spans="4:5">
      <c r="D6771" s="3">
        <v>42286.583344645216</v>
      </c>
      <c r="E6771" s="4">
        <v>3.51</v>
      </c>
    </row>
    <row r="6772" spans="4:5">
      <c r="D6772" s="3">
        <v>42286.625011311844</v>
      </c>
      <c r="E6772" s="4">
        <v>-1.96</v>
      </c>
    </row>
    <row r="6773" spans="4:5">
      <c r="D6773" s="3">
        <v>42286.666677978472</v>
      </c>
      <c r="E6773" s="4">
        <v>2.4700000000000002</v>
      </c>
    </row>
    <row r="6774" spans="4:5">
      <c r="D6774" s="3">
        <v>42286.7083446451</v>
      </c>
      <c r="E6774" s="4">
        <v>10.92</v>
      </c>
    </row>
    <row r="6775" spans="4:5">
      <c r="D6775" s="3">
        <v>42286.750011311728</v>
      </c>
      <c r="E6775" s="4">
        <v>13.21</v>
      </c>
    </row>
    <row r="6776" spans="4:5">
      <c r="D6776" s="3">
        <v>42286.791677978355</v>
      </c>
      <c r="E6776" s="4">
        <v>13.25</v>
      </c>
    </row>
    <row r="6777" spans="4:5">
      <c r="D6777" s="3">
        <v>42286.833344644983</v>
      </c>
      <c r="E6777" s="4">
        <v>13.66</v>
      </c>
    </row>
    <row r="6778" spans="4:5">
      <c r="D6778" s="3">
        <v>42286.875011311611</v>
      </c>
      <c r="E6778" s="4">
        <v>16.21</v>
      </c>
    </row>
    <row r="6779" spans="4:5">
      <c r="D6779" s="3">
        <v>42286.916677978239</v>
      </c>
      <c r="E6779" s="4">
        <v>17.760000000000002</v>
      </c>
    </row>
    <row r="6780" spans="4:5">
      <c r="D6780" s="3">
        <v>42286.958344644867</v>
      </c>
      <c r="E6780" s="4">
        <v>19.809999999999999</v>
      </c>
    </row>
    <row r="6781" spans="4:5">
      <c r="D6781" s="3">
        <v>42287.000011311495</v>
      </c>
      <c r="E6781" s="4">
        <v>14.07</v>
      </c>
    </row>
    <row r="6782" spans="4:5">
      <c r="D6782" s="3">
        <v>42287.041677978123</v>
      </c>
      <c r="E6782" s="4">
        <v>13.07</v>
      </c>
    </row>
    <row r="6783" spans="4:5">
      <c r="D6783" s="3">
        <v>42287.08334464475</v>
      </c>
      <c r="E6783" s="4">
        <v>10.69</v>
      </c>
    </row>
    <row r="6784" spans="4:5">
      <c r="D6784" s="3">
        <v>42287.125011311378</v>
      </c>
      <c r="E6784" s="4">
        <v>9.75</v>
      </c>
    </row>
    <row r="6785" spans="4:5">
      <c r="D6785" s="3">
        <v>42287.166677978006</v>
      </c>
      <c r="E6785" s="4">
        <v>15.55</v>
      </c>
    </row>
    <row r="6786" spans="4:5">
      <c r="D6786" s="3">
        <v>42287.208344644634</v>
      </c>
      <c r="E6786" s="4">
        <v>31.37</v>
      </c>
    </row>
    <row r="6787" spans="4:5">
      <c r="D6787" s="3">
        <v>42287.250011311262</v>
      </c>
      <c r="E6787" s="4">
        <v>39.94</v>
      </c>
    </row>
    <row r="6788" spans="4:5">
      <c r="D6788" s="3">
        <v>42287.29167797789</v>
      </c>
      <c r="E6788" s="4">
        <v>40</v>
      </c>
    </row>
    <row r="6789" spans="4:5">
      <c r="D6789" s="3">
        <v>42287.333344644518</v>
      </c>
      <c r="E6789" s="4">
        <v>39.43</v>
      </c>
    </row>
    <row r="6790" spans="4:5">
      <c r="D6790" s="3">
        <v>42287.375011311145</v>
      </c>
      <c r="E6790" s="4">
        <v>39.119999999999997</v>
      </c>
    </row>
    <row r="6791" spans="4:5">
      <c r="D6791" s="3">
        <v>42287.416677977773</v>
      </c>
      <c r="E6791" s="4">
        <v>40.53</v>
      </c>
    </row>
    <row r="6792" spans="4:5">
      <c r="D6792" s="3">
        <v>42287.458344644401</v>
      </c>
      <c r="E6792" s="4">
        <v>39.5</v>
      </c>
    </row>
    <row r="6793" spans="4:5">
      <c r="D6793" s="3">
        <v>42287.500011311029</v>
      </c>
      <c r="E6793" s="4">
        <v>38.42</v>
      </c>
    </row>
    <row r="6794" spans="4:5">
      <c r="D6794" s="3">
        <v>42287.541677977657</v>
      </c>
      <c r="E6794" s="4">
        <v>35.83</v>
      </c>
    </row>
    <row r="6795" spans="4:5">
      <c r="D6795" s="3">
        <v>42287.583344644285</v>
      </c>
      <c r="E6795" s="4">
        <v>33.299999999999997</v>
      </c>
    </row>
    <row r="6796" spans="4:5">
      <c r="D6796" s="3">
        <v>42287.625011310913</v>
      </c>
      <c r="E6796" s="4">
        <v>32.42</v>
      </c>
    </row>
    <row r="6797" spans="4:5">
      <c r="D6797" s="3">
        <v>42287.666677977541</v>
      </c>
      <c r="E6797" s="4">
        <v>34.340000000000003</v>
      </c>
    </row>
    <row r="6798" spans="4:5">
      <c r="D6798" s="3">
        <v>42287.708344644168</v>
      </c>
      <c r="E6798" s="4">
        <v>39.49</v>
      </c>
    </row>
    <row r="6799" spans="4:5">
      <c r="D6799" s="3">
        <v>42287.750011310796</v>
      </c>
      <c r="E6799" s="4">
        <v>42.44</v>
      </c>
    </row>
    <row r="6800" spans="4:5">
      <c r="D6800" s="3">
        <v>42287.791677977424</v>
      </c>
      <c r="E6800" s="4">
        <v>42.92</v>
      </c>
    </row>
    <row r="6801" spans="4:5">
      <c r="D6801" s="3">
        <v>42287.833344644052</v>
      </c>
      <c r="E6801" s="4">
        <v>41.9</v>
      </c>
    </row>
    <row r="6802" spans="4:5">
      <c r="D6802" s="3">
        <v>42287.87501131068</v>
      </c>
      <c r="E6802" s="4">
        <v>41.74</v>
      </c>
    </row>
    <row r="6803" spans="4:5">
      <c r="D6803" s="3">
        <v>42287.916677977308</v>
      </c>
      <c r="E6803" s="4">
        <v>38.450000000000003</v>
      </c>
    </row>
    <row r="6804" spans="4:5">
      <c r="D6804" s="3">
        <v>42287.958344643936</v>
      </c>
      <c r="E6804" s="4">
        <v>29</v>
      </c>
    </row>
    <row r="6805" spans="4:5">
      <c r="D6805" s="3">
        <v>42288.000011310563</v>
      </c>
      <c r="E6805" s="4">
        <v>28.9</v>
      </c>
    </row>
    <row r="6806" spans="4:5">
      <c r="D6806" s="3">
        <v>42288.041677977191</v>
      </c>
      <c r="E6806" s="4">
        <v>27.89</v>
      </c>
    </row>
    <row r="6807" spans="4:5">
      <c r="D6807" s="3">
        <v>42288.083344643819</v>
      </c>
      <c r="E6807" s="4">
        <v>26.26</v>
      </c>
    </row>
    <row r="6808" spans="4:5">
      <c r="D6808" s="3">
        <v>42288.125011310447</v>
      </c>
      <c r="E6808" s="4">
        <v>27.83</v>
      </c>
    </row>
    <row r="6809" spans="4:5">
      <c r="D6809" s="3">
        <v>42288.166677977075</v>
      </c>
      <c r="E6809" s="4">
        <v>29.26</v>
      </c>
    </row>
    <row r="6810" spans="4:5">
      <c r="D6810" s="3">
        <v>42288.208344643703</v>
      </c>
      <c r="E6810" s="4">
        <v>37.17</v>
      </c>
    </row>
    <row r="6811" spans="4:5">
      <c r="D6811" s="3">
        <v>42288.250011310331</v>
      </c>
      <c r="E6811" s="4">
        <v>50.3</v>
      </c>
    </row>
    <row r="6812" spans="4:5">
      <c r="D6812" s="3">
        <v>42288.291677976958</v>
      </c>
      <c r="E6812" s="4">
        <v>58.1</v>
      </c>
    </row>
    <row r="6813" spans="4:5">
      <c r="D6813" s="3">
        <v>42288.333344643586</v>
      </c>
      <c r="E6813" s="4">
        <v>60.13</v>
      </c>
    </row>
    <row r="6814" spans="4:5">
      <c r="D6814" s="3">
        <v>42288.375011310214</v>
      </c>
      <c r="E6814" s="4">
        <v>51.85</v>
      </c>
    </row>
    <row r="6815" spans="4:5">
      <c r="D6815" s="3">
        <v>42288.416677976842</v>
      </c>
      <c r="E6815" s="4">
        <v>52.02</v>
      </c>
    </row>
    <row r="6816" spans="4:5">
      <c r="D6816" s="3">
        <v>42288.45834464347</v>
      </c>
      <c r="E6816" s="4">
        <v>48.03</v>
      </c>
    </row>
    <row r="6817" spans="4:5">
      <c r="D6817" s="3">
        <v>42288.500011310098</v>
      </c>
      <c r="E6817" s="4">
        <v>42.65</v>
      </c>
    </row>
    <row r="6818" spans="4:5">
      <c r="D6818" s="3">
        <v>42288.541677976726</v>
      </c>
      <c r="E6818" s="4">
        <v>39.65</v>
      </c>
    </row>
    <row r="6819" spans="4:5">
      <c r="D6819" s="3">
        <v>42288.583344643353</v>
      </c>
      <c r="E6819" s="4">
        <v>37.61</v>
      </c>
    </row>
    <row r="6820" spans="4:5">
      <c r="D6820" s="3">
        <v>42288.625011309981</v>
      </c>
      <c r="E6820" s="4">
        <v>36.07</v>
      </c>
    </row>
    <row r="6821" spans="4:5">
      <c r="D6821" s="3">
        <v>42288.666677976609</v>
      </c>
      <c r="E6821" s="4">
        <v>36.950000000000003</v>
      </c>
    </row>
    <row r="6822" spans="4:5">
      <c r="D6822" s="3">
        <v>42288.708344643237</v>
      </c>
      <c r="E6822" s="4">
        <v>39.96</v>
      </c>
    </row>
    <row r="6823" spans="4:5">
      <c r="D6823" s="3">
        <v>42288.750011309865</v>
      </c>
      <c r="E6823" s="4">
        <v>41.79</v>
      </c>
    </row>
    <row r="6824" spans="4:5">
      <c r="D6824" s="3">
        <v>42288.791677976493</v>
      </c>
      <c r="E6824" s="4">
        <v>42.27</v>
      </c>
    </row>
    <row r="6825" spans="4:5">
      <c r="D6825" s="3">
        <v>42288.833344643121</v>
      </c>
      <c r="E6825" s="4">
        <v>41.03</v>
      </c>
    </row>
    <row r="6826" spans="4:5">
      <c r="D6826" s="3">
        <v>42288.875011309749</v>
      </c>
      <c r="E6826" s="4">
        <v>38.130000000000003</v>
      </c>
    </row>
    <row r="6827" spans="4:5">
      <c r="D6827" s="3">
        <v>42288.916677976376</v>
      </c>
      <c r="E6827" s="4">
        <v>34.07</v>
      </c>
    </row>
    <row r="6828" spans="4:5">
      <c r="D6828" s="3">
        <v>42288.958344643004</v>
      </c>
      <c r="E6828" s="4">
        <v>30.4</v>
      </c>
    </row>
    <row r="6829" spans="4:5">
      <c r="D6829" s="3">
        <v>42289.000011309632</v>
      </c>
      <c r="E6829" s="4">
        <v>26.74</v>
      </c>
    </row>
    <row r="6830" spans="4:5">
      <c r="D6830" s="3">
        <v>42289.04167797626</v>
      </c>
      <c r="E6830" s="4">
        <v>23.17</v>
      </c>
    </row>
    <row r="6831" spans="4:5">
      <c r="D6831" s="3">
        <v>42289.083344642888</v>
      </c>
      <c r="E6831" s="4">
        <v>20.51</v>
      </c>
    </row>
    <row r="6832" spans="4:5">
      <c r="D6832" s="3">
        <v>42289.125011309516</v>
      </c>
      <c r="E6832" s="4">
        <v>21.97</v>
      </c>
    </row>
    <row r="6833" spans="4:5">
      <c r="D6833" s="3">
        <v>42289.166677976144</v>
      </c>
      <c r="E6833" s="4">
        <v>25.49</v>
      </c>
    </row>
    <row r="6834" spans="4:5">
      <c r="D6834" s="3">
        <v>42289.208344642771</v>
      </c>
      <c r="E6834" s="4">
        <v>33.71</v>
      </c>
    </row>
    <row r="6835" spans="4:5">
      <c r="D6835" s="3">
        <v>42289.250011309399</v>
      </c>
      <c r="E6835" s="4">
        <v>45.4</v>
      </c>
    </row>
    <row r="6836" spans="4:5">
      <c r="D6836" s="3">
        <v>42289.291677976027</v>
      </c>
      <c r="E6836" s="4">
        <v>46</v>
      </c>
    </row>
    <row r="6837" spans="4:5">
      <c r="D6837" s="3">
        <v>42289.333344642655</v>
      </c>
      <c r="E6837" s="4">
        <v>44.18</v>
      </c>
    </row>
    <row r="6838" spans="4:5">
      <c r="D6838" s="3">
        <v>42289.375011309283</v>
      </c>
      <c r="E6838" s="4">
        <v>39.74</v>
      </c>
    </row>
    <row r="6839" spans="4:5">
      <c r="D6839" s="3">
        <v>42289.416677975911</v>
      </c>
      <c r="E6839" s="4">
        <v>40.33</v>
      </c>
    </row>
    <row r="6840" spans="4:5">
      <c r="D6840" s="3">
        <v>42289.458344642539</v>
      </c>
      <c r="E6840" s="4">
        <v>39.94</v>
      </c>
    </row>
    <row r="6841" spans="4:5">
      <c r="D6841" s="3">
        <v>42289.500011309166</v>
      </c>
      <c r="E6841" s="4">
        <v>38.950000000000003</v>
      </c>
    </row>
    <row r="6842" spans="4:5">
      <c r="D6842" s="3">
        <v>42289.541677975794</v>
      </c>
      <c r="E6842" s="4">
        <v>35.42</v>
      </c>
    </row>
    <row r="6843" spans="4:5">
      <c r="D6843" s="3">
        <v>42289.583344642422</v>
      </c>
      <c r="E6843" s="4">
        <v>31.36</v>
      </c>
    </row>
    <row r="6844" spans="4:5">
      <c r="D6844" s="3">
        <v>42289.62501130905</v>
      </c>
      <c r="E6844" s="4">
        <v>28.75</v>
      </c>
    </row>
    <row r="6845" spans="4:5">
      <c r="D6845" s="3">
        <v>42289.666677975678</v>
      </c>
      <c r="E6845" s="4">
        <v>31.54</v>
      </c>
    </row>
    <row r="6846" spans="4:5">
      <c r="D6846" s="3">
        <v>42289.708344642306</v>
      </c>
      <c r="E6846" s="4">
        <v>35.99</v>
      </c>
    </row>
    <row r="6847" spans="4:5">
      <c r="D6847" s="3">
        <v>42289.750011308934</v>
      </c>
      <c r="E6847" s="4">
        <v>39.950000000000003</v>
      </c>
    </row>
    <row r="6848" spans="4:5">
      <c r="D6848" s="3">
        <v>42289.791677975561</v>
      </c>
      <c r="E6848" s="4">
        <v>38.81</v>
      </c>
    </row>
    <row r="6849" spans="4:5">
      <c r="D6849" s="3">
        <v>42289.833344642189</v>
      </c>
      <c r="E6849" s="4">
        <v>40.659999999999997</v>
      </c>
    </row>
    <row r="6850" spans="4:5">
      <c r="D6850" s="3">
        <v>42289.875011308817</v>
      </c>
      <c r="E6850" s="4">
        <v>39.270000000000003</v>
      </c>
    </row>
    <row r="6851" spans="4:5">
      <c r="D6851" s="3">
        <v>42289.916677975445</v>
      </c>
      <c r="E6851" s="4">
        <v>36.01</v>
      </c>
    </row>
    <row r="6852" spans="4:5">
      <c r="D6852" s="3">
        <v>42289.958344642073</v>
      </c>
      <c r="E6852" s="4">
        <v>31.77</v>
      </c>
    </row>
    <row r="6853" spans="4:5">
      <c r="D6853" s="3">
        <v>42290.000011308701</v>
      </c>
      <c r="E6853" s="4">
        <v>30.21</v>
      </c>
    </row>
    <row r="6854" spans="4:5">
      <c r="D6854" s="3">
        <v>42290.041677975329</v>
      </c>
      <c r="E6854" s="4">
        <v>28.17</v>
      </c>
    </row>
    <row r="6855" spans="4:5">
      <c r="D6855" s="3">
        <v>42290.083344641957</v>
      </c>
      <c r="E6855" s="4">
        <v>26.65</v>
      </c>
    </row>
    <row r="6856" spans="4:5">
      <c r="D6856" s="3">
        <v>42290.125011308584</v>
      </c>
      <c r="E6856" s="4">
        <v>28.31</v>
      </c>
    </row>
    <row r="6857" spans="4:5">
      <c r="D6857" s="3">
        <v>42290.166677975212</v>
      </c>
      <c r="E6857" s="4">
        <v>30.55</v>
      </c>
    </row>
    <row r="6858" spans="4:5">
      <c r="D6858" s="3">
        <v>42290.20834464184</v>
      </c>
      <c r="E6858" s="4">
        <v>38.64</v>
      </c>
    </row>
    <row r="6859" spans="4:5">
      <c r="D6859" s="3">
        <v>42290.250011308468</v>
      </c>
      <c r="E6859" s="4">
        <v>47.42</v>
      </c>
    </row>
    <row r="6860" spans="4:5">
      <c r="D6860" s="3">
        <v>42290.291677975096</v>
      </c>
      <c r="E6860" s="4">
        <v>55.64</v>
      </c>
    </row>
    <row r="6861" spans="4:5">
      <c r="D6861" s="3">
        <v>42290.333344641724</v>
      </c>
      <c r="E6861" s="4">
        <v>51.69</v>
      </c>
    </row>
    <row r="6862" spans="4:5">
      <c r="D6862" s="3">
        <v>42290.375011308352</v>
      </c>
      <c r="E6862" s="4">
        <v>47.39</v>
      </c>
    </row>
    <row r="6863" spans="4:5">
      <c r="D6863" s="3">
        <v>42290.416677974979</v>
      </c>
      <c r="E6863" s="4">
        <v>46.74</v>
      </c>
    </row>
    <row r="6864" spans="4:5">
      <c r="D6864" s="3">
        <v>42290.458344641607</v>
      </c>
      <c r="E6864" s="4">
        <v>40.369999999999997</v>
      </c>
    </row>
    <row r="6865" spans="4:5">
      <c r="D6865" s="3">
        <v>42290.500011308235</v>
      </c>
      <c r="E6865" s="4">
        <v>39.99</v>
      </c>
    </row>
    <row r="6866" spans="4:5">
      <c r="D6866" s="3">
        <v>42290.541677974863</v>
      </c>
      <c r="E6866" s="4">
        <v>37.979999999999997</v>
      </c>
    </row>
    <row r="6867" spans="4:5">
      <c r="D6867" s="3">
        <v>42290.583344641491</v>
      </c>
      <c r="E6867" s="4">
        <v>35.200000000000003</v>
      </c>
    </row>
    <row r="6868" spans="4:5">
      <c r="D6868" s="3">
        <v>42290.625011308119</v>
      </c>
      <c r="E6868" s="4">
        <v>33.31</v>
      </c>
    </row>
    <row r="6869" spans="4:5">
      <c r="D6869" s="3">
        <v>42290.666677974747</v>
      </c>
      <c r="E6869" s="4">
        <v>34.119999999999997</v>
      </c>
    </row>
    <row r="6870" spans="4:5">
      <c r="D6870" s="3">
        <v>42290.708344641374</v>
      </c>
      <c r="E6870" s="4">
        <v>38.119999999999997</v>
      </c>
    </row>
    <row r="6871" spans="4:5">
      <c r="D6871" s="3">
        <v>42290.750011308002</v>
      </c>
      <c r="E6871" s="4">
        <v>40.57</v>
      </c>
    </row>
    <row r="6872" spans="4:5">
      <c r="D6872" s="3">
        <v>42290.79167797463</v>
      </c>
      <c r="E6872" s="4">
        <v>40</v>
      </c>
    </row>
    <row r="6873" spans="4:5">
      <c r="D6873" s="3">
        <v>42290.833344641258</v>
      </c>
      <c r="E6873" s="4">
        <v>35.130000000000003</v>
      </c>
    </row>
    <row r="6874" spans="4:5">
      <c r="D6874" s="3">
        <v>42290.875011307886</v>
      </c>
      <c r="E6874" s="4">
        <v>35.090000000000003</v>
      </c>
    </row>
    <row r="6875" spans="4:5">
      <c r="D6875" s="3">
        <v>42290.916677974514</v>
      </c>
      <c r="E6875" s="4">
        <v>32.08</v>
      </c>
    </row>
    <row r="6876" spans="4:5">
      <c r="D6876" s="3">
        <v>42290.958344641142</v>
      </c>
      <c r="E6876" s="4">
        <v>27.86</v>
      </c>
    </row>
    <row r="6877" spans="4:5">
      <c r="D6877" s="3">
        <v>42291.000011307769</v>
      </c>
      <c r="E6877" s="4">
        <v>26.41</v>
      </c>
    </row>
    <row r="6878" spans="4:5">
      <c r="D6878" s="3">
        <v>42291.041677974397</v>
      </c>
      <c r="E6878" s="4">
        <v>25.55</v>
      </c>
    </row>
    <row r="6879" spans="4:5">
      <c r="D6879" s="3">
        <v>42291.083344641025</v>
      </c>
      <c r="E6879" s="4">
        <v>24.02</v>
      </c>
    </row>
    <row r="6880" spans="4:5">
      <c r="D6880" s="3">
        <v>42291.125011307653</v>
      </c>
      <c r="E6880" s="4">
        <v>25.53</v>
      </c>
    </row>
    <row r="6881" spans="4:5">
      <c r="D6881" s="3">
        <v>42291.166677974281</v>
      </c>
      <c r="E6881" s="4">
        <v>26.81</v>
      </c>
    </row>
    <row r="6882" spans="4:5">
      <c r="D6882" s="3">
        <v>42291.208344640909</v>
      </c>
      <c r="E6882" s="4">
        <v>33</v>
      </c>
    </row>
    <row r="6883" spans="4:5">
      <c r="D6883" s="3">
        <v>42291.250011307537</v>
      </c>
      <c r="E6883" s="4">
        <v>42.78</v>
      </c>
    </row>
    <row r="6884" spans="4:5">
      <c r="D6884" s="3">
        <v>42291.291677974164</v>
      </c>
      <c r="E6884" s="4">
        <v>44.96</v>
      </c>
    </row>
    <row r="6885" spans="4:5">
      <c r="D6885" s="3">
        <v>42291.333344640792</v>
      </c>
      <c r="E6885" s="4">
        <v>41.05</v>
      </c>
    </row>
    <row r="6886" spans="4:5">
      <c r="D6886" s="3">
        <v>42291.37501130742</v>
      </c>
      <c r="E6886" s="4">
        <v>36.08</v>
      </c>
    </row>
    <row r="6887" spans="4:5">
      <c r="D6887" s="3">
        <v>42291.416677974048</v>
      </c>
      <c r="E6887" s="4">
        <v>33.590000000000003</v>
      </c>
    </row>
    <row r="6888" spans="4:5">
      <c r="D6888" s="3">
        <v>42291.458344640676</v>
      </c>
      <c r="E6888" s="4">
        <v>31.92</v>
      </c>
    </row>
    <row r="6889" spans="4:5">
      <c r="D6889" s="3">
        <v>42291.500011307304</v>
      </c>
      <c r="E6889" s="4">
        <v>30</v>
      </c>
    </row>
    <row r="6890" spans="4:5">
      <c r="D6890" s="3">
        <v>42291.541677973932</v>
      </c>
      <c r="E6890" s="4">
        <v>27.58</v>
      </c>
    </row>
    <row r="6891" spans="4:5">
      <c r="D6891" s="3">
        <v>42291.58334464056</v>
      </c>
      <c r="E6891" s="4">
        <v>26.82</v>
      </c>
    </row>
  </sheetData>
  <conditionalFormatting sqref="L1:L21">
    <cfRule type="expression" dxfId="1" priority="1">
      <formula>":=NB.SI($D$12:$D$1278;L2)&gt;0"</formula>
    </cfRule>
    <cfRule type="expression" dxfId="0" priority="2">
      <formula>":=NB.SI($D$12:$D$1000;L1)&gt;0"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K1255"/>
  <sheetViews>
    <sheetView topLeftCell="A8" workbookViewId="0">
      <selection activeCell="C1253" sqref="C1253"/>
    </sheetView>
  </sheetViews>
  <sheetFormatPr baseColWidth="10" defaultRowHeight="14" x14ac:dyDescent="0"/>
  <cols>
    <col min="8" max="8" width="24.5" bestFit="1" customWidth="1"/>
    <col min="11" max="11" width="29.5" customWidth="1"/>
  </cols>
  <sheetData>
    <row r="1" spans="1:11">
      <c r="A1" s="10" t="s">
        <v>0</v>
      </c>
      <c r="B1" s="10" t="s">
        <v>1</v>
      </c>
      <c r="H1" s="2" t="s">
        <v>2</v>
      </c>
    </row>
    <row r="2" spans="1:11">
      <c r="A2" s="1">
        <v>41487</v>
      </c>
      <c r="B2">
        <v>31.42</v>
      </c>
      <c r="H2" s="5">
        <v>41640</v>
      </c>
    </row>
    <row r="3" spans="1:11">
      <c r="A3" s="1">
        <v>41487</v>
      </c>
      <c r="B3">
        <v>29.68</v>
      </c>
      <c r="H3" s="5">
        <v>41750</v>
      </c>
      <c r="I3" s="9"/>
      <c r="J3" s="9"/>
      <c r="K3" s="9"/>
    </row>
    <row r="4" spans="1:11">
      <c r="A4" s="1">
        <v>41487</v>
      </c>
      <c r="B4">
        <v>24.45</v>
      </c>
      <c r="H4" s="3">
        <v>41760</v>
      </c>
      <c r="I4" s="9"/>
      <c r="J4" s="9"/>
      <c r="K4" s="9"/>
    </row>
    <row r="5" spans="1:11">
      <c r="A5" s="1">
        <v>41487</v>
      </c>
      <c r="B5">
        <v>11.22</v>
      </c>
      <c r="H5" s="3">
        <v>41767</v>
      </c>
      <c r="I5" s="9"/>
      <c r="J5" s="9"/>
      <c r="K5" s="9"/>
    </row>
    <row r="6" spans="1:11">
      <c r="A6" s="1">
        <v>41487</v>
      </c>
      <c r="B6">
        <v>19.87</v>
      </c>
      <c r="H6" s="3">
        <v>41789</v>
      </c>
      <c r="I6" s="9"/>
      <c r="J6" s="9"/>
      <c r="K6" s="9"/>
    </row>
    <row r="7" spans="1:11">
      <c r="A7" s="1">
        <v>41487</v>
      </c>
      <c r="B7">
        <v>30.25</v>
      </c>
      <c r="H7" s="3">
        <v>41799</v>
      </c>
      <c r="I7" s="9"/>
      <c r="J7" s="9"/>
      <c r="K7" s="9"/>
    </row>
    <row r="8" spans="1:11">
      <c r="A8" s="1">
        <v>41487</v>
      </c>
      <c r="B8">
        <v>36.72</v>
      </c>
      <c r="H8" s="3">
        <v>41799</v>
      </c>
      <c r="I8" s="9"/>
      <c r="J8" s="9"/>
      <c r="K8" s="9"/>
    </row>
    <row r="9" spans="1:11">
      <c r="A9" s="1">
        <v>41487</v>
      </c>
      <c r="B9">
        <v>35.4</v>
      </c>
      <c r="H9" s="3">
        <v>41834</v>
      </c>
      <c r="I9" s="9"/>
      <c r="J9" s="9"/>
      <c r="K9" s="9"/>
    </row>
    <row r="10" spans="1:11">
      <c r="A10" s="1">
        <v>41487</v>
      </c>
      <c r="B10">
        <v>41.3</v>
      </c>
      <c r="H10" s="3">
        <v>41866</v>
      </c>
      <c r="I10" s="9"/>
      <c r="J10" s="9"/>
      <c r="K10" s="9"/>
    </row>
    <row r="11" spans="1:11">
      <c r="A11" s="1">
        <v>41487</v>
      </c>
      <c r="B11">
        <v>40.270000000000003</v>
      </c>
      <c r="H11" s="3">
        <v>41944</v>
      </c>
      <c r="I11" s="9"/>
      <c r="J11" s="9"/>
      <c r="K11" s="9"/>
    </row>
    <row r="12" spans="1:11">
      <c r="A12" s="1">
        <v>41487</v>
      </c>
      <c r="B12">
        <v>42.28</v>
      </c>
      <c r="H12" s="3">
        <v>41954</v>
      </c>
      <c r="I12" s="9"/>
      <c r="J12" s="9"/>
      <c r="K12" s="9"/>
    </row>
    <row r="13" spans="1:11">
      <c r="A13" s="1">
        <v>41487</v>
      </c>
      <c r="B13">
        <v>40.49</v>
      </c>
      <c r="H13" s="3">
        <v>41998</v>
      </c>
      <c r="I13" s="9"/>
      <c r="J13" s="9"/>
      <c r="K13" s="9"/>
    </row>
    <row r="14" spans="1:11">
      <c r="A14" s="1">
        <v>41487</v>
      </c>
      <c r="B14">
        <v>38.57</v>
      </c>
      <c r="H14" s="3">
        <v>42005</v>
      </c>
    </row>
    <row r="15" spans="1:11">
      <c r="A15" s="1">
        <v>41487</v>
      </c>
      <c r="B15">
        <v>32.6</v>
      </c>
      <c r="H15" s="3">
        <v>42125</v>
      </c>
    </row>
    <row r="16" spans="1:11">
      <c r="A16" s="1">
        <v>41487</v>
      </c>
      <c r="B16">
        <v>30.06</v>
      </c>
      <c r="H16" s="3">
        <v>42132</v>
      </c>
    </row>
    <row r="17" spans="1:8">
      <c r="A17" s="1">
        <v>41487</v>
      </c>
      <c r="B17">
        <v>30.8</v>
      </c>
      <c r="H17" s="3">
        <v>42199</v>
      </c>
    </row>
    <row r="18" spans="1:8">
      <c r="A18" s="1">
        <v>41487</v>
      </c>
      <c r="B18">
        <v>35.22</v>
      </c>
      <c r="H18" s="3">
        <v>42231</v>
      </c>
    </row>
    <row r="19" spans="1:8">
      <c r="A19" s="1">
        <v>41487</v>
      </c>
      <c r="B19">
        <v>39.53</v>
      </c>
      <c r="H19" s="3">
        <v>42309</v>
      </c>
    </row>
    <row r="20" spans="1:8">
      <c r="A20" s="1">
        <v>41487</v>
      </c>
      <c r="B20">
        <v>44.97</v>
      </c>
      <c r="H20" s="3">
        <v>42319</v>
      </c>
    </row>
    <row r="21" spans="1:8">
      <c r="A21" s="1">
        <v>41487</v>
      </c>
      <c r="B21">
        <v>45.34</v>
      </c>
      <c r="H21" s="3">
        <v>42363</v>
      </c>
    </row>
    <row r="22" spans="1:8">
      <c r="A22" s="1">
        <v>41487</v>
      </c>
      <c r="B22">
        <v>36.25</v>
      </c>
      <c r="H22" s="3">
        <v>41834</v>
      </c>
    </row>
    <row r="23" spans="1:8">
      <c r="A23" s="1">
        <v>41487</v>
      </c>
      <c r="B23">
        <v>38.71</v>
      </c>
      <c r="H23" s="3">
        <v>41834</v>
      </c>
    </row>
    <row r="24" spans="1:8">
      <c r="A24" s="1">
        <v>41487</v>
      </c>
      <c r="B24">
        <v>40.98</v>
      </c>
      <c r="H24" s="3">
        <v>41866</v>
      </c>
    </row>
    <row r="25" spans="1:8">
      <c r="A25" s="1">
        <v>41487</v>
      </c>
      <c r="B25">
        <v>33.29</v>
      </c>
      <c r="H25" s="3">
        <v>41866</v>
      </c>
    </row>
    <row r="26" spans="1:8">
      <c r="A26" s="1">
        <v>41488</v>
      </c>
      <c r="B26">
        <v>30.57</v>
      </c>
      <c r="H26" s="3">
        <v>41866</v>
      </c>
    </row>
    <row r="27" spans="1:8">
      <c r="A27" s="1">
        <v>41488</v>
      </c>
      <c r="B27">
        <v>27.92</v>
      </c>
      <c r="H27" s="3">
        <v>41944</v>
      </c>
    </row>
    <row r="28" spans="1:8">
      <c r="A28" s="1">
        <v>41488</v>
      </c>
      <c r="B28">
        <v>25.98</v>
      </c>
      <c r="H28" s="3">
        <v>41944</v>
      </c>
    </row>
    <row r="29" spans="1:8">
      <c r="A29" s="1">
        <v>41488</v>
      </c>
      <c r="B29">
        <v>24.52</v>
      </c>
      <c r="H29" s="3">
        <v>41944</v>
      </c>
    </row>
    <row r="30" spans="1:8">
      <c r="A30" s="1">
        <v>41488</v>
      </c>
      <c r="B30">
        <v>22.54</v>
      </c>
      <c r="H30" s="3">
        <v>41954</v>
      </c>
    </row>
    <row r="31" spans="1:8">
      <c r="A31" s="1">
        <v>41488</v>
      </c>
      <c r="B31">
        <v>22.86</v>
      </c>
      <c r="H31" s="3">
        <v>41954</v>
      </c>
    </row>
    <row r="32" spans="1:8">
      <c r="A32" s="1">
        <v>41488</v>
      </c>
      <c r="B32">
        <v>22.27</v>
      </c>
      <c r="H32" s="3">
        <v>41954</v>
      </c>
    </row>
    <row r="33" spans="1:8">
      <c r="A33" s="1">
        <v>41488</v>
      </c>
      <c r="B33">
        <v>24.27</v>
      </c>
      <c r="H33" s="3">
        <v>41998</v>
      </c>
    </row>
    <row r="34" spans="1:8">
      <c r="A34" s="1">
        <v>41488</v>
      </c>
      <c r="B34">
        <v>30.02</v>
      </c>
      <c r="H34" s="3">
        <v>41998</v>
      </c>
    </row>
    <row r="35" spans="1:8">
      <c r="A35" s="1">
        <v>41488</v>
      </c>
      <c r="B35">
        <v>31.75</v>
      </c>
      <c r="H35" s="3">
        <v>41998</v>
      </c>
    </row>
    <row r="36" spans="1:8">
      <c r="A36" s="1">
        <v>41488</v>
      </c>
      <c r="B36">
        <v>31.41</v>
      </c>
    </row>
    <row r="37" spans="1:8">
      <c r="A37" s="1">
        <v>41488</v>
      </c>
      <c r="B37">
        <v>34.4</v>
      </c>
    </row>
    <row r="38" spans="1:8">
      <c r="A38" s="1">
        <v>41488</v>
      </c>
      <c r="B38">
        <v>30.07</v>
      </c>
    </row>
    <row r="39" spans="1:8">
      <c r="A39" s="1">
        <v>41488</v>
      </c>
      <c r="B39">
        <v>28.36</v>
      </c>
    </row>
    <row r="40" spans="1:8">
      <c r="A40" s="1">
        <v>41488</v>
      </c>
      <c r="B40">
        <v>30.99</v>
      </c>
    </row>
    <row r="41" spans="1:8">
      <c r="A41" s="1">
        <v>41488</v>
      </c>
      <c r="B41">
        <v>28.95</v>
      </c>
    </row>
    <row r="42" spans="1:8">
      <c r="A42" s="1">
        <v>41488</v>
      </c>
      <c r="B42">
        <v>28.72</v>
      </c>
    </row>
    <row r="43" spans="1:8">
      <c r="A43" s="1">
        <v>41488</v>
      </c>
      <c r="B43">
        <v>34.06</v>
      </c>
    </row>
    <row r="44" spans="1:8">
      <c r="A44" s="1">
        <v>41488</v>
      </c>
      <c r="B44">
        <v>37.97</v>
      </c>
    </row>
    <row r="45" spans="1:8">
      <c r="A45" s="1">
        <v>41488</v>
      </c>
      <c r="B45">
        <v>42.86</v>
      </c>
    </row>
    <row r="46" spans="1:8">
      <c r="A46" s="1">
        <v>41488</v>
      </c>
      <c r="B46">
        <v>38.49</v>
      </c>
    </row>
    <row r="47" spans="1:8">
      <c r="A47" s="1">
        <v>41488</v>
      </c>
      <c r="B47">
        <v>38.619999999999997</v>
      </c>
    </row>
    <row r="48" spans="1:8">
      <c r="A48" s="1">
        <v>41488</v>
      </c>
      <c r="B48">
        <v>42.78</v>
      </c>
    </row>
    <row r="49" spans="1:2">
      <c r="A49" s="1">
        <v>41488</v>
      </c>
      <c r="B49">
        <v>35.26</v>
      </c>
    </row>
    <row r="50" spans="1:2">
      <c r="A50" s="1">
        <v>41489</v>
      </c>
      <c r="B50">
        <v>34.36</v>
      </c>
    </row>
    <row r="51" spans="1:2">
      <c r="A51" s="1">
        <v>41489</v>
      </c>
      <c r="B51">
        <v>30.85</v>
      </c>
    </row>
    <row r="52" spans="1:2">
      <c r="A52" s="1">
        <v>41489</v>
      </c>
      <c r="B52">
        <v>27.02</v>
      </c>
    </row>
    <row r="53" spans="1:2">
      <c r="A53" s="1">
        <v>41489</v>
      </c>
      <c r="B53">
        <v>25.33</v>
      </c>
    </row>
    <row r="54" spans="1:2">
      <c r="A54" s="1">
        <v>41489</v>
      </c>
      <c r="B54">
        <v>22.04</v>
      </c>
    </row>
    <row r="55" spans="1:2">
      <c r="A55" s="1">
        <v>41489</v>
      </c>
      <c r="B55">
        <v>23.46</v>
      </c>
    </row>
    <row r="56" spans="1:2">
      <c r="A56" s="1">
        <v>41489</v>
      </c>
      <c r="B56">
        <v>17.27</v>
      </c>
    </row>
    <row r="57" spans="1:2">
      <c r="A57" s="1">
        <v>41489</v>
      </c>
      <c r="B57">
        <v>17.100000000000001</v>
      </c>
    </row>
    <row r="58" spans="1:2">
      <c r="A58" s="1">
        <v>41489</v>
      </c>
      <c r="B58">
        <v>26.04</v>
      </c>
    </row>
    <row r="59" spans="1:2">
      <c r="A59" s="1">
        <v>41489</v>
      </c>
      <c r="B59">
        <v>28.89</v>
      </c>
    </row>
    <row r="60" spans="1:2">
      <c r="A60" s="1">
        <v>41489</v>
      </c>
      <c r="B60">
        <v>29.05</v>
      </c>
    </row>
    <row r="61" spans="1:2">
      <c r="A61" s="1">
        <v>41489</v>
      </c>
      <c r="B61">
        <v>29.95</v>
      </c>
    </row>
    <row r="62" spans="1:2">
      <c r="A62" s="1">
        <v>41489</v>
      </c>
      <c r="B62">
        <v>28.95</v>
      </c>
    </row>
    <row r="63" spans="1:2">
      <c r="A63" s="1">
        <v>41489</v>
      </c>
      <c r="B63">
        <v>24.51</v>
      </c>
    </row>
    <row r="64" spans="1:2">
      <c r="A64" s="1">
        <v>41489</v>
      </c>
      <c r="B64">
        <v>22.98</v>
      </c>
    </row>
    <row r="65" spans="1:2">
      <c r="A65" s="1">
        <v>41489</v>
      </c>
      <c r="B65">
        <v>21.93</v>
      </c>
    </row>
    <row r="66" spans="1:2">
      <c r="A66" s="1">
        <v>41489</v>
      </c>
      <c r="B66">
        <v>24.15</v>
      </c>
    </row>
    <row r="67" spans="1:2">
      <c r="A67" s="1">
        <v>41489</v>
      </c>
      <c r="B67">
        <v>29.65</v>
      </c>
    </row>
    <row r="68" spans="1:2">
      <c r="A68" s="1">
        <v>41489</v>
      </c>
      <c r="B68">
        <v>35.54</v>
      </c>
    </row>
    <row r="69" spans="1:2">
      <c r="A69" s="1">
        <v>41489</v>
      </c>
      <c r="B69">
        <v>40.07</v>
      </c>
    </row>
    <row r="70" spans="1:2">
      <c r="A70" s="1">
        <v>41489</v>
      </c>
      <c r="B70">
        <v>42.35</v>
      </c>
    </row>
    <row r="71" spans="1:2">
      <c r="A71" s="1">
        <v>41489</v>
      </c>
      <c r="B71">
        <v>45.25</v>
      </c>
    </row>
    <row r="72" spans="1:2">
      <c r="A72" s="1">
        <v>41489</v>
      </c>
      <c r="B72">
        <v>48.63</v>
      </c>
    </row>
    <row r="73" spans="1:2">
      <c r="A73" s="1">
        <v>41489</v>
      </c>
      <c r="B73">
        <v>37.869999999999997</v>
      </c>
    </row>
    <row r="74" spans="1:2">
      <c r="A74" s="1">
        <v>41490</v>
      </c>
      <c r="B74">
        <v>35.53</v>
      </c>
    </row>
    <row r="75" spans="1:2">
      <c r="A75" s="1">
        <v>41490</v>
      </c>
      <c r="B75">
        <v>33.67</v>
      </c>
    </row>
    <row r="76" spans="1:2">
      <c r="A76" s="1">
        <v>41490</v>
      </c>
      <c r="B76">
        <v>30.19</v>
      </c>
    </row>
    <row r="77" spans="1:2">
      <c r="A77" s="1">
        <v>41490</v>
      </c>
      <c r="B77">
        <v>23.19</v>
      </c>
    </row>
    <row r="78" spans="1:2">
      <c r="A78" s="1">
        <v>41490</v>
      </c>
      <c r="B78">
        <v>19.59</v>
      </c>
    </row>
    <row r="79" spans="1:2">
      <c r="A79" s="1">
        <v>41490</v>
      </c>
      <c r="B79">
        <v>26.01</v>
      </c>
    </row>
    <row r="80" spans="1:2">
      <c r="A80" s="1">
        <v>41490</v>
      </c>
      <c r="B80">
        <v>30.23</v>
      </c>
    </row>
    <row r="81" spans="1:2">
      <c r="A81" s="1">
        <v>41490</v>
      </c>
      <c r="B81">
        <v>34.299999999999997</v>
      </c>
    </row>
    <row r="82" spans="1:2">
      <c r="A82" s="1">
        <v>41490</v>
      </c>
      <c r="B82">
        <v>49.57</v>
      </c>
    </row>
    <row r="83" spans="1:2">
      <c r="A83" s="1">
        <v>41490</v>
      </c>
      <c r="B83">
        <v>54.12</v>
      </c>
    </row>
    <row r="84" spans="1:2">
      <c r="A84" s="1">
        <v>41490</v>
      </c>
      <c r="B84">
        <v>52.23</v>
      </c>
    </row>
    <row r="85" spans="1:2">
      <c r="A85" s="1">
        <v>41490</v>
      </c>
      <c r="B85">
        <v>46.39</v>
      </c>
    </row>
    <row r="86" spans="1:2">
      <c r="A86" s="1">
        <v>41490</v>
      </c>
      <c r="B86">
        <v>45.92</v>
      </c>
    </row>
    <row r="87" spans="1:2">
      <c r="A87" s="1">
        <v>41490</v>
      </c>
      <c r="B87">
        <v>45.24</v>
      </c>
    </row>
    <row r="88" spans="1:2">
      <c r="A88" s="1">
        <v>41490</v>
      </c>
      <c r="B88">
        <v>44.76</v>
      </c>
    </row>
    <row r="89" spans="1:2">
      <c r="A89" s="1">
        <v>41490</v>
      </c>
      <c r="B89">
        <v>42.45</v>
      </c>
    </row>
    <row r="90" spans="1:2">
      <c r="A90" s="1">
        <v>41490</v>
      </c>
      <c r="B90">
        <v>44.97</v>
      </c>
    </row>
    <row r="91" spans="1:2">
      <c r="A91" s="1">
        <v>41490</v>
      </c>
      <c r="B91">
        <v>48.97</v>
      </c>
    </row>
    <row r="92" spans="1:2">
      <c r="A92" s="1">
        <v>41490</v>
      </c>
      <c r="B92">
        <v>51.85</v>
      </c>
    </row>
    <row r="93" spans="1:2">
      <c r="A93" s="1">
        <v>41490</v>
      </c>
      <c r="B93">
        <v>54.74</v>
      </c>
    </row>
    <row r="94" spans="1:2">
      <c r="A94" s="1">
        <v>41490</v>
      </c>
      <c r="B94">
        <v>50.96</v>
      </c>
    </row>
    <row r="95" spans="1:2">
      <c r="A95" s="1">
        <v>41490</v>
      </c>
      <c r="B95">
        <v>50.91</v>
      </c>
    </row>
    <row r="96" spans="1:2">
      <c r="A96" s="1">
        <v>41490</v>
      </c>
      <c r="B96">
        <v>50.43</v>
      </c>
    </row>
    <row r="97" spans="1:2">
      <c r="A97" s="1">
        <v>41490</v>
      </c>
      <c r="B97">
        <v>36.090000000000003</v>
      </c>
    </row>
    <row r="98" spans="1:2">
      <c r="A98" s="1">
        <v>41491</v>
      </c>
      <c r="B98">
        <v>27.97</v>
      </c>
    </row>
    <row r="99" spans="1:2">
      <c r="A99" s="1">
        <v>41491</v>
      </c>
      <c r="B99">
        <v>25.94</v>
      </c>
    </row>
    <row r="100" spans="1:2">
      <c r="A100" s="1">
        <v>41491</v>
      </c>
      <c r="B100">
        <v>22.39</v>
      </c>
    </row>
    <row r="101" spans="1:2">
      <c r="A101" s="1">
        <v>41491</v>
      </c>
      <c r="B101">
        <v>14.39</v>
      </c>
    </row>
    <row r="102" spans="1:2">
      <c r="A102" s="1">
        <v>41491</v>
      </c>
      <c r="B102">
        <v>9.6999999999999993</v>
      </c>
    </row>
    <row r="103" spans="1:2">
      <c r="A103" s="1">
        <v>41491</v>
      </c>
      <c r="B103">
        <v>21.34</v>
      </c>
    </row>
    <row r="104" spans="1:2">
      <c r="A104" s="1">
        <v>41491</v>
      </c>
      <c r="B104">
        <v>28.71</v>
      </c>
    </row>
    <row r="105" spans="1:2">
      <c r="A105" s="1">
        <v>41491</v>
      </c>
      <c r="B105">
        <v>33.58</v>
      </c>
    </row>
    <row r="106" spans="1:2">
      <c r="A106" s="1">
        <v>41491</v>
      </c>
      <c r="B106">
        <v>42.27</v>
      </c>
    </row>
    <row r="107" spans="1:2">
      <c r="A107" s="1">
        <v>41491</v>
      </c>
      <c r="B107">
        <v>39.340000000000003</v>
      </c>
    </row>
    <row r="108" spans="1:2">
      <c r="A108" s="1">
        <v>41491</v>
      </c>
      <c r="B108">
        <v>39.01</v>
      </c>
    </row>
    <row r="109" spans="1:2">
      <c r="A109" s="1">
        <v>41491</v>
      </c>
      <c r="B109">
        <v>39.97</v>
      </c>
    </row>
    <row r="110" spans="1:2">
      <c r="A110" s="1">
        <v>41491</v>
      </c>
      <c r="B110">
        <v>38.64</v>
      </c>
    </row>
    <row r="111" spans="1:2">
      <c r="A111" s="1">
        <v>41491</v>
      </c>
      <c r="B111">
        <v>37.78</v>
      </c>
    </row>
    <row r="112" spans="1:2">
      <c r="A112" s="1">
        <v>41491</v>
      </c>
      <c r="B112">
        <v>37.78</v>
      </c>
    </row>
    <row r="113" spans="1:2">
      <c r="A113" s="1">
        <v>41491</v>
      </c>
      <c r="B113">
        <v>37.93</v>
      </c>
    </row>
    <row r="114" spans="1:2">
      <c r="A114" s="1">
        <v>41491</v>
      </c>
      <c r="B114">
        <v>39.770000000000003</v>
      </c>
    </row>
    <row r="115" spans="1:2">
      <c r="A115" s="1">
        <v>41491</v>
      </c>
      <c r="B115">
        <v>39.659999999999997</v>
      </c>
    </row>
    <row r="116" spans="1:2">
      <c r="A116" s="1">
        <v>41491</v>
      </c>
      <c r="B116">
        <v>39.21</v>
      </c>
    </row>
    <row r="117" spans="1:2">
      <c r="A117" s="1">
        <v>41491</v>
      </c>
      <c r="B117">
        <v>41</v>
      </c>
    </row>
    <row r="118" spans="1:2">
      <c r="A118" s="1">
        <v>41491</v>
      </c>
      <c r="B118">
        <v>42.55</v>
      </c>
    </row>
    <row r="119" spans="1:2">
      <c r="A119" s="1">
        <v>41491</v>
      </c>
      <c r="B119">
        <v>44.86</v>
      </c>
    </row>
    <row r="120" spans="1:2">
      <c r="A120" s="1">
        <v>41491</v>
      </c>
      <c r="B120">
        <v>42.93</v>
      </c>
    </row>
    <row r="121" spans="1:2">
      <c r="A121" s="1">
        <v>41491</v>
      </c>
      <c r="B121">
        <v>34.479999999999997</v>
      </c>
    </row>
    <row r="122" spans="1:2">
      <c r="A122" s="1">
        <v>41492</v>
      </c>
      <c r="B122">
        <v>30.05</v>
      </c>
    </row>
    <row r="123" spans="1:2">
      <c r="A123" s="1">
        <v>41492</v>
      </c>
      <c r="B123">
        <v>28.44</v>
      </c>
    </row>
    <row r="124" spans="1:2">
      <c r="A124" s="1">
        <v>41492</v>
      </c>
      <c r="B124">
        <v>26.93</v>
      </c>
    </row>
    <row r="125" spans="1:2">
      <c r="A125" s="1">
        <v>41492</v>
      </c>
      <c r="B125">
        <v>17.059999999999999</v>
      </c>
    </row>
    <row r="126" spans="1:2">
      <c r="A126" s="1">
        <v>41492</v>
      </c>
      <c r="B126">
        <v>13.61</v>
      </c>
    </row>
    <row r="127" spans="1:2">
      <c r="A127" s="1">
        <v>41492</v>
      </c>
      <c r="B127">
        <v>15.59</v>
      </c>
    </row>
    <row r="128" spans="1:2">
      <c r="A128" s="1">
        <v>41492</v>
      </c>
      <c r="B128">
        <v>23.87</v>
      </c>
    </row>
    <row r="129" spans="1:2">
      <c r="A129" s="1">
        <v>41492</v>
      </c>
      <c r="B129">
        <v>30.16</v>
      </c>
    </row>
    <row r="130" spans="1:2">
      <c r="A130" s="1">
        <v>41492</v>
      </c>
      <c r="B130">
        <v>38.880000000000003</v>
      </c>
    </row>
    <row r="131" spans="1:2">
      <c r="A131" s="1">
        <v>41492</v>
      </c>
      <c r="B131">
        <v>46.08</v>
      </c>
    </row>
    <row r="132" spans="1:2">
      <c r="A132" s="1">
        <v>41492</v>
      </c>
      <c r="B132">
        <v>47.97</v>
      </c>
    </row>
    <row r="133" spans="1:2">
      <c r="A133" s="1">
        <v>41492</v>
      </c>
      <c r="B133">
        <v>46.7</v>
      </c>
    </row>
    <row r="134" spans="1:2">
      <c r="A134" s="1">
        <v>41492</v>
      </c>
      <c r="B134">
        <v>44.06</v>
      </c>
    </row>
    <row r="135" spans="1:2">
      <c r="A135" s="1">
        <v>41492</v>
      </c>
      <c r="B135">
        <v>43.96</v>
      </c>
    </row>
    <row r="136" spans="1:2">
      <c r="A136" s="1">
        <v>41492</v>
      </c>
      <c r="B136">
        <v>42.72</v>
      </c>
    </row>
    <row r="137" spans="1:2">
      <c r="A137" s="1">
        <v>41492</v>
      </c>
      <c r="B137">
        <v>42</v>
      </c>
    </row>
    <row r="138" spans="1:2">
      <c r="A138" s="1">
        <v>41492</v>
      </c>
      <c r="B138">
        <v>41.46</v>
      </c>
    </row>
    <row r="139" spans="1:2">
      <c r="A139" s="1">
        <v>41492</v>
      </c>
      <c r="B139">
        <v>41.47</v>
      </c>
    </row>
    <row r="140" spans="1:2">
      <c r="A140" s="1">
        <v>41492</v>
      </c>
      <c r="B140">
        <v>42.91</v>
      </c>
    </row>
    <row r="141" spans="1:2">
      <c r="A141" s="1">
        <v>41492</v>
      </c>
      <c r="B141">
        <v>44.44</v>
      </c>
    </row>
    <row r="142" spans="1:2">
      <c r="A142" s="1">
        <v>41492</v>
      </c>
      <c r="B142">
        <v>34.64</v>
      </c>
    </row>
    <row r="143" spans="1:2">
      <c r="A143" s="1">
        <v>41492</v>
      </c>
      <c r="B143">
        <v>35.119999999999997</v>
      </c>
    </row>
    <row r="144" spans="1:2">
      <c r="A144" s="1">
        <v>41492</v>
      </c>
      <c r="B144">
        <v>35.479999999999997</v>
      </c>
    </row>
    <row r="145" spans="1:2">
      <c r="A145" s="1">
        <v>41492</v>
      </c>
      <c r="B145">
        <v>30.66</v>
      </c>
    </row>
    <row r="146" spans="1:2">
      <c r="A146" s="1">
        <v>41493</v>
      </c>
      <c r="B146">
        <v>27.69</v>
      </c>
    </row>
    <row r="147" spans="1:2">
      <c r="A147" s="1">
        <v>41493</v>
      </c>
      <c r="B147">
        <v>28.16</v>
      </c>
    </row>
    <row r="148" spans="1:2">
      <c r="A148" s="1">
        <v>41493</v>
      </c>
      <c r="B148">
        <v>20.04</v>
      </c>
    </row>
    <row r="149" spans="1:2">
      <c r="A149" s="1">
        <v>41493</v>
      </c>
      <c r="B149">
        <v>13.31</v>
      </c>
    </row>
    <row r="150" spans="1:2">
      <c r="A150" s="1">
        <v>41493</v>
      </c>
      <c r="B150">
        <v>10.66</v>
      </c>
    </row>
    <row r="151" spans="1:2">
      <c r="A151" s="1">
        <v>41493</v>
      </c>
      <c r="B151">
        <v>12.57</v>
      </c>
    </row>
    <row r="152" spans="1:2">
      <c r="A152" s="1">
        <v>41493</v>
      </c>
      <c r="B152">
        <v>23.87</v>
      </c>
    </row>
    <row r="153" spans="1:2">
      <c r="A153" s="1">
        <v>41493</v>
      </c>
      <c r="B153">
        <v>38.83</v>
      </c>
    </row>
    <row r="154" spans="1:2">
      <c r="A154" s="1">
        <v>41493</v>
      </c>
      <c r="B154">
        <v>40.03</v>
      </c>
    </row>
    <row r="155" spans="1:2">
      <c r="A155" s="1">
        <v>41493</v>
      </c>
      <c r="B155">
        <v>45.41</v>
      </c>
    </row>
    <row r="156" spans="1:2">
      <c r="A156" s="1">
        <v>41493</v>
      </c>
      <c r="B156">
        <v>45.57</v>
      </c>
    </row>
    <row r="157" spans="1:2">
      <c r="A157" s="1">
        <v>41493</v>
      </c>
      <c r="B157">
        <v>47.91</v>
      </c>
    </row>
    <row r="158" spans="1:2">
      <c r="A158" s="1">
        <v>41493</v>
      </c>
      <c r="B158">
        <v>44.94</v>
      </c>
    </row>
    <row r="159" spans="1:2">
      <c r="A159" s="1">
        <v>41493</v>
      </c>
      <c r="B159">
        <v>42.96</v>
      </c>
    </row>
    <row r="160" spans="1:2">
      <c r="A160" s="1">
        <v>41493</v>
      </c>
      <c r="B160">
        <v>41.2</v>
      </c>
    </row>
    <row r="161" spans="1:2">
      <c r="A161" s="1">
        <v>41493</v>
      </c>
      <c r="B161">
        <v>41.57</v>
      </c>
    </row>
    <row r="162" spans="1:2">
      <c r="A162" s="1">
        <v>41493</v>
      </c>
      <c r="B162">
        <v>38.15</v>
      </c>
    </row>
    <row r="163" spans="1:2">
      <c r="A163" s="1">
        <v>41493</v>
      </c>
      <c r="B163">
        <v>37.86</v>
      </c>
    </row>
    <row r="164" spans="1:2">
      <c r="A164" s="1">
        <v>41493</v>
      </c>
      <c r="B164">
        <v>40.909999999999997</v>
      </c>
    </row>
    <row r="165" spans="1:2">
      <c r="A165" s="1">
        <v>41493</v>
      </c>
      <c r="B165">
        <v>41.52</v>
      </c>
    </row>
    <row r="166" spans="1:2">
      <c r="A166" s="1">
        <v>41493</v>
      </c>
      <c r="B166">
        <v>38.729999999999997</v>
      </c>
    </row>
    <row r="167" spans="1:2">
      <c r="A167" s="1">
        <v>41493</v>
      </c>
      <c r="B167">
        <v>39.78</v>
      </c>
    </row>
    <row r="168" spans="1:2">
      <c r="A168" s="1">
        <v>41493</v>
      </c>
      <c r="B168">
        <v>37.89</v>
      </c>
    </row>
    <row r="169" spans="1:2">
      <c r="A169" s="1">
        <v>41493</v>
      </c>
      <c r="B169">
        <v>30.03</v>
      </c>
    </row>
    <row r="170" spans="1:2">
      <c r="A170" s="1">
        <v>41494</v>
      </c>
      <c r="B170">
        <v>30.38</v>
      </c>
    </row>
    <row r="171" spans="1:2">
      <c r="A171" s="1">
        <v>41494</v>
      </c>
      <c r="B171">
        <v>25.39</v>
      </c>
    </row>
    <row r="172" spans="1:2">
      <c r="A172" s="1">
        <v>41494</v>
      </c>
      <c r="B172">
        <v>17.53</v>
      </c>
    </row>
    <row r="173" spans="1:2">
      <c r="A173" s="1">
        <v>41494</v>
      </c>
      <c r="B173">
        <v>13.11</v>
      </c>
    </row>
    <row r="174" spans="1:2">
      <c r="A174" s="1">
        <v>41494</v>
      </c>
      <c r="B174">
        <v>7.57</v>
      </c>
    </row>
    <row r="175" spans="1:2">
      <c r="A175" s="1">
        <v>41494</v>
      </c>
      <c r="B175">
        <v>13.21</v>
      </c>
    </row>
    <row r="176" spans="1:2">
      <c r="A176" s="1">
        <v>41494</v>
      </c>
      <c r="B176">
        <v>17.739999999999998</v>
      </c>
    </row>
    <row r="177" spans="1:2">
      <c r="A177" s="1">
        <v>41494</v>
      </c>
      <c r="B177">
        <v>28.58</v>
      </c>
    </row>
    <row r="178" spans="1:2">
      <c r="A178" s="1">
        <v>41494</v>
      </c>
      <c r="B178">
        <v>31.89</v>
      </c>
    </row>
    <row r="179" spans="1:2">
      <c r="A179" s="1">
        <v>41494</v>
      </c>
      <c r="B179">
        <v>42.07</v>
      </c>
    </row>
    <row r="180" spans="1:2">
      <c r="A180" s="1">
        <v>41494</v>
      </c>
      <c r="B180">
        <v>44.32</v>
      </c>
    </row>
    <row r="181" spans="1:2">
      <c r="A181" s="1">
        <v>41494</v>
      </c>
      <c r="B181">
        <v>44.98</v>
      </c>
    </row>
    <row r="182" spans="1:2">
      <c r="A182" s="1">
        <v>41494</v>
      </c>
      <c r="B182">
        <v>45.57</v>
      </c>
    </row>
    <row r="183" spans="1:2">
      <c r="A183" s="1">
        <v>41494</v>
      </c>
      <c r="B183">
        <v>42.19</v>
      </c>
    </row>
    <row r="184" spans="1:2">
      <c r="A184" s="1">
        <v>41494</v>
      </c>
      <c r="B184">
        <v>38.909999999999997</v>
      </c>
    </row>
    <row r="185" spans="1:2">
      <c r="A185" s="1">
        <v>41494</v>
      </c>
      <c r="B185">
        <v>36.08</v>
      </c>
    </row>
    <row r="186" spans="1:2">
      <c r="A186" s="1">
        <v>41494</v>
      </c>
      <c r="B186">
        <v>33.340000000000003</v>
      </c>
    </row>
    <row r="187" spans="1:2">
      <c r="A187" s="1">
        <v>41494</v>
      </c>
      <c r="B187">
        <v>30.69</v>
      </c>
    </row>
    <row r="188" spans="1:2">
      <c r="A188" s="1">
        <v>41494</v>
      </c>
      <c r="B188">
        <v>35.69</v>
      </c>
    </row>
    <row r="189" spans="1:2">
      <c r="A189" s="1">
        <v>41494</v>
      </c>
      <c r="B189">
        <v>37.270000000000003</v>
      </c>
    </row>
    <row r="190" spans="1:2">
      <c r="A190" s="1">
        <v>41494</v>
      </c>
      <c r="B190">
        <v>33.1</v>
      </c>
    </row>
    <row r="191" spans="1:2">
      <c r="A191" s="1">
        <v>41494</v>
      </c>
      <c r="B191">
        <v>31.73</v>
      </c>
    </row>
    <row r="192" spans="1:2">
      <c r="A192" s="1">
        <v>41494</v>
      </c>
      <c r="B192">
        <v>40.869999999999997</v>
      </c>
    </row>
    <row r="193" spans="1:2">
      <c r="A193" s="1">
        <v>41494</v>
      </c>
      <c r="B193">
        <v>33.950000000000003</v>
      </c>
    </row>
    <row r="194" spans="1:2">
      <c r="A194" s="1">
        <v>41495</v>
      </c>
      <c r="B194">
        <v>20.73</v>
      </c>
    </row>
    <row r="195" spans="1:2">
      <c r="A195" s="1">
        <v>41495</v>
      </c>
      <c r="B195">
        <v>18.09</v>
      </c>
    </row>
    <row r="196" spans="1:2">
      <c r="A196" s="1">
        <v>41495</v>
      </c>
      <c r="B196">
        <v>13.63</v>
      </c>
    </row>
    <row r="197" spans="1:2">
      <c r="A197" s="1">
        <v>41495</v>
      </c>
      <c r="B197">
        <v>10.81</v>
      </c>
    </row>
    <row r="198" spans="1:2">
      <c r="A198" s="1">
        <v>41495</v>
      </c>
      <c r="B198">
        <v>10.09</v>
      </c>
    </row>
    <row r="199" spans="1:2">
      <c r="A199" s="1">
        <v>41495</v>
      </c>
      <c r="B199">
        <v>12.48</v>
      </c>
    </row>
    <row r="200" spans="1:2">
      <c r="A200" s="1">
        <v>41495</v>
      </c>
      <c r="B200">
        <v>12.38</v>
      </c>
    </row>
    <row r="201" spans="1:2">
      <c r="A201" s="1">
        <v>41495</v>
      </c>
      <c r="B201">
        <v>14.74</v>
      </c>
    </row>
    <row r="202" spans="1:2">
      <c r="A202" s="1">
        <v>41495</v>
      </c>
      <c r="B202">
        <v>17.2</v>
      </c>
    </row>
    <row r="203" spans="1:2">
      <c r="A203" s="1">
        <v>41495</v>
      </c>
      <c r="B203">
        <v>19.88</v>
      </c>
    </row>
    <row r="204" spans="1:2">
      <c r="A204" s="1">
        <v>41495</v>
      </c>
      <c r="B204">
        <v>21.48</v>
      </c>
    </row>
    <row r="205" spans="1:2">
      <c r="A205" s="1">
        <v>41495</v>
      </c>
      <c r="B205">
        <v>22.99</v>
      </c>
    </row>
    <row r="206" spans="1:2">
      <c r="A206" s="1">
        <v>41495</v>
      </c>
      <c r="B206">
        <v>27.53</v>
      </c>
    </row>
    <row r="207" spans="1:2">
      <c r="A207" s="1">
        <v>41495</v>
      </c>
      <c r="B207">
        <v>18.21</v>
      </c>
    </row>
    <row r="208" spans="1:2">
      <c r="A208" s="1">
        <v>41495</v>
      </c>
      <c r="B208">
        <v>15.58</v>
      </c>
    </row>
    <row r="209" spans="1:2">
      <c r="A209" s="1">
        <v>41495</v>
      </c>
      <c r="B209">
        <v>14.31</v>
      </c>
    </row>
    <row r="210" spans="1:2">
      <c r="A210" s="1">
        <v>41495</v>
      </c>
      <c r="B210">
        <v>14.79</v>
      </c>
    </row>
    <row r="211" spans="1:2">
      <c r="A211" s="1">
        <v>41495</v>
      </c>
      <c r="B211">
        <v>19.45</v>
      </c>
    </row>
    <row r="212" spans="1:2">
      <c r="A212" s="1">
        <v>41495</v>
      </c>
      <c r="B212">
        <v>20.86</v>
      </c>
    </row>
    <row r="213" spans="1:2">
      <c r="A213" s="1">
        <v>41495</v>
      </c>
      <c r="B213">
        <v>21.52</v>
      </c>
    </row>
    <row r="214" spans="1:2">
      <c r="A214" s="1">
        <v>41495</v>
      </c>
      <c r="B214">
        <v>21.33</v>
      </c>
    </row>
    <row r="215" spans="1:2">
      <c r="A215" s="1">
        <v>41495</v>
      </c>
      <c r="B215">
        <v>21.45</v>
      </c>
    </row>
    <row r="216" spans="1:2">
      <c r="A216" s="1">
        <v>41495</v>
      </c>
      <c r="B216">
        <v>27.04</v>
      </c>
    </row>
    <row r="217" spans="1:2">
      <c r="A217" s="1">
        <v>41495</v>
      </c>
      <c r="B217">
        <v>31.98</v>
      </c>
    </row>
    <row r="218" spans="1:2">
      <c r="A218" s="1">
        <v>41496</v>
      </c>
      <c r="B218">
        <v>11.93</v>
      </c>
    </row>
    <row r="219" spans="1:2">
      <c r="A219" s="1">
        <v>41496</v>
      </c>
      <c r="B219">
        <v>10.119999999999999</v>
      </c>
    </row>
    <row r="220" spans="1:2">
      <c r="A220" s="1">
        <v>41496</v>
      </c>
      <c r="B220">
        <v>9.57</v>
      </c>
    </row>
    <row r="221" spans="1:2">
      <c r="A221" s="1">
        <v>41496</v>
      </c>
      <c r="B221">
        <v>8.9700000000000006</v>
      </c>
    </row>
    <row r="222" spans="1:2">
      <c r="A222" s="1">
        <v>41496</v>
      </c>
      <c r="B222">
        <v>8.0500000000000007</v>
      </c>
    </row>
    <row r="223" spans="1:2">
      <c r="A223" s="1">
        <v>41496</v>
      </c>
      <c r="B223">
        <v>7.8</v>
      </c>
    </row>
    <row r="224" spans="1:2">
      <c r="A224" s="1">
        <v>41496</v>
      </c>
      <c r="B224">
        <v>6.22</v>
      </c>
    </row>
    <row r="225" spans="1:2">
      <c r="A225" s="1">
        <v>41496</v>
      </c>
      <c r="B225">
        <v>5.52</v>
      </c>
    </row>
    <row r="226" spans="1:2">
      <c r="A226" s="1">
        <v>41496</v>
      </c>
      <c r="B226">
        <v>8.24</v>
      </c>
    </row>
    <row r="227" spans="1:2">
      <c r="A227" s="1">
        <v>41496</v>
      </c>
      <c r="B227">
        <v>9.52</v>
      </c>
    </row>
    <row r="228" spans="1:2">
      <c r="A228" s="1">
        <v>41496</v>
      </c>
      <c r="B228">
        <v>10</v>
      </c>
    </row>
    <row r="229" spans="1:2">
      <c r="A229" s="1">
        <v>41496</v>
      </c>
      <c r="B229">
        <v>11.14</v>
      </c>
    </row>
    <row r="230" spans="1:2">
      <c r="A230" s="1">
        <v>41496</v>
      </c>
      <c r="B230">
        <v>11.81</v>
      </c>
    </row>
    <row r="231" spans="1:2">
      <c r="A231" s="1">
        <v>41496</v>
      </c>
      <c r="B231">
        <v>9.1999999999999993</v>
      </c>
    </row>
    <row r="232" spans="1:2">
      <c r="A232" s="1">
        <v>41496</v>
      </c>
      <c r="B232">
        <v>6.71</v>
      </c>
    </row>
    <row r="233" spans="1:2">
      <c r="A233" s="1">
        <v>41496</v>
      </c>
      <c r="B233">
        <v>5.96</v>
      </c>
    </row>
    <row r="234" spans="1:2">
      <c r="A234" s="1">
        <v>41496</v>
      </c>
      <c r="B234">
        <v>7.67</v>
      </c>
    </row>
    <row r="235" spans="1:2">
      <c r="A235" s="1">
        <v>41496</v>
      </c>
      <c r="B235">
        <v>9.64</v>
      </c>
    </row>
    <row r="236" spans="1:2">
      <c r="A236" s="1">
        <v>41496</v>
      </c>
      <c r="B236">
        <v>11.36</v>
      </c>
    </row>
    <row r="237" spans="1:2">
      <c r="A237" s="1">
        <v>41496</v>
      </c>
      <c r="B237">
        <v>17.809999999999999</v>
      </c>
    </row>
    <row r="238" spans="1:2">
      <c r="A238" s="1">
        <v>41496</v>
      </c>
      <c r="B238">
        <v>18.73</v>
      </c>
    </row>
    <row r="239" spans="1:2">
      <c r="A239" s="1">
        <v>41496</v>
      </c>
      <c r="B239">
        <v>18.940000000000001</v>
      </c>
    </row>
    <row r="240" spans="1:2">
      <c r="A240" s="1">
        <v>41496</v>
      </c>
      <c r="B240">
        <v>24.53</v>
      </c>
    </row>
    <row r="241" spans="1:2">
      <c r="A241" s="1">
        <v>41496</v>
      </c>
      <c r="B241">
        <v>24.69</v>
      </c>
    </row>
    <row r="242" spans="1:2">
      <c r="A242" s="1">
        <v>41497</v>
      </c>
      <c r="B242">
        <v>11.36</v>
      </c>
    </row>
    <row r="243" spans="1:2">
      <c r="A243" s="1">
        <v>41497</v>
      </c>
      <c r="B243">
        <v>11.27</v>
      </c>
    </row>
    <row r="244" spans="1:2">
      <c r="A244" s="1">
        <v>41497</v>
      </c>
      <c r="B244">
        <v>11.22</v>
      </c>
    </row>
    <row r="245" spans="1:2">
      <c r="A245" s="1">
        <v>41497</v>
      </c>
      <c r="B245">
        <v>11.28</v>
      </c>
    </row>
    <row r="246" spans="1:2">
      <c r="A246" s="1">
        <v>41497</v>
      </c>
      <c r="B246">
        <v>11.2</v>
      </c>
    </row>
    <row r="247" spans="1:2">
      <c r="A247" s="1">
        <v>41497</v>
      </c>
      <c r="B247">
        <v>12.4</v>
      </c>
    </row>
    <row r="248" spans="1:2">
      <c r="A248" s="1">
        <v>41497</v>
      </c>
      <c r="B248">
        <v>11.35</v>
      </c>
    </row>
    <row r="249" spans="1:2">
      <c r="A249" s="1">
        <v>41497</v>
      </c>
      <c r="B249">
        <v>13.31</v>
      </c>
    </row>
    <row r="250" spans="1:2">
      <c r="A250" s="1">
        <v>41497</v>
      </c>
      <c r="B250">
        <v>24.97</v>
      </c>
    </row>
    <row r="251" spans="1:2">
      <c r="A251" s="1">
        <v>41497</v>
      </c>
      <c r="B251">
        <v>34.4</v>
      </c>
    </row>
    <row r="252" spans="1:2">
      <c r="A252" s="1">
        <v>41497</v>
      </c>
      <c r="B252">
        <v>35.71</v>
      </c>
    </row>
    <row r="253" spans="1:2">
      <c r="A253" s="1">
        <v>41497</v>
      </c>
      <c r="B253">
        <v>41.11</v>
      </c>
    </row>
    <row r="254" spans="1:2">
      <c r="A254" s="1">
        <v>41497</v>
      </c>
      <c r="B254">
        <v>40.08</v>
      </c>
    </row>
    <row r="255" spans="1:2">
      <c r="A255" s="1">
        <v>41497</v>
      </c>
      <c r="B255">
        <v>35.93</v>
      </c>
    </row>
    <row r="256" spans="1:2">
      <c r="A256" s="1">
        <v>41497</v>
      </c>
      <c r="B256">
        <v>37.630000000000003</v>
      </c>
    </row>
    <row r="257" spans="1:2">
      <c r="A257" s="1">
        <v>41497</v>
      </c>
      <c r="B257">
        <v>37.090000000000003</v>
      </c>
    </row>
    <row r="258" spans="1:2">
      <c r="A258" s="1">
        <v>41497</v>
      </c>
      <c r="B258">
        <v>36.229999999999997</v>
      </c>
    </row>
    <row r="259" spans="1:2">
      <c r="A259" s="1">
        <v>41497</v>
      </c>
      <c r="B259">
        <v>35.619999999999997</v>
      </c>
    </row>
    <row r="260" spans="1:2">
      <c r="A260" s="1">
        <v>41497</v>
      </c>
      <c r="B260">
        <v>38.520000000000003</v>
      </c>
    </row>
    <row r="261" spans="1:2">
      <c r="A261" s="1">
        <v>41497</v>
      </c>
      <c r="B261">
        <v>41.55</v>
      </c>
    </row>
    <row r="262" spans="1:2">
      <c r="A262" s="1">
        <v>41497</v>
      </c>
      <c r="B262">
        <v>36.14</v>
      </c>
    </row>
    <row r="263" spans="1:2">
      <c r="A263" s="1">
        <v>41497</v>
      </c>
      <c r="B263">
        <v>37.049999999999997</v>
      </c>
    </row>
    <row r="264" spans="1:2">
      <c r="A264" s="1">
        <v>41497</v>
      </c>
      <c r="B264">
        <v>40.46</v>
      </c>
    </row>
    <row r="265" spans="1:2">
      <c r="A265" s="1">
        <v>41497</v>
      </c>
      <c r="B265">
        <v>34.42</v>
      </c>
    </row>
    <row r="266" spans="1:2">
      <c r="A266" s="1">
        <v>41498</v>
      </c>
      <c r="B266">
        <v>29.93</v>
      </c>
    </row>
    <row r="267" spans="1:2">
      <c r="A267" s="1">
        <v>41498</v>
      </c>
      <c r="B267">
        <v>28.53</v>
      </c>
    </row>
    <row r="268" spans="1:2">
      <c r="A268" s="1">
        <v>41498</v>
      </c>
      <c r="B268">
        <v>11.29</v>
      </c>
    </row>
    <row r="269" spans="1:2">
      <c r="A269" s="1">
        <v>41498</v>
      </c>
      <c r="B269">
        <v>7.09</v>
      </c>
    </row>
    <row r="270" spans="1:2">
      <c r="A270" s="1">
        <v>41498</v>
      </c>
      <c r="B270">
        <v>8.58</v>
      </c>
    </row>
    <row r="271" spans="1:2">
      <c r="A271" s="1">
        <v>41498</v>
      </c>
      <c r="B271">
        <v>11.15</v>
      </c>
    </row>
    <row r="272" spans="1:2">
      <c r="A272" s="1">
        <v>41498</v>
      </c>
      <c r="B272">
        <v>11.45</v>
      </c>
    </row>
    <row r="273" spans="1:2">
      <c r="A273" s="1">
        <v>41498</v>
      </c>
      <c r="B273">
        <v>25.3</v>
      </c>
    </row>
    <row r="274" spans="1:2">
      <c r="A274" s="1">
        <v>41498</v>
      </c>
      <c r="B274">
        <v>16.36</v>
      </c>
    </row>
    <row r="275" spans="1:2">
      <c r="A275" s="1">
        <v>41498</v>
      </c>
      <c r="B275">
        <v>23.7</v>
      </c>
    </row>
    <row r="276" spans="1:2">
      <c r="A276" s="1">
        <v>41498</v>
      </c>
      <c r="B276">
        <v>30</v>
      </c>
    </row>
    <row r="277" spans="1:2">
      <c r="A277" s="1">
        <v>41498</v>
      </c>
      <c r="B277">
        <v>42.62</v>
      </c>
    </row>
    <row r="278" spans="1:2">
      <c r="A278" s="1">
        <v>41498</v>
      </c>
      <c r="B278">
        <v>39.409999999999997</v>
      </c>
    </row>
    <row r="279" spans="1:2">
      <c r="A279" s="1">
        <v>41498</v>
      </c>
      <c r="B279">
        <v>34.32</v>
      </c>
    </row>
    <row r="280" spans="1:2">
      <c r="A280" s="1">
        <v>41498</v>
      </c>
      <c r="B280">
        <v>31.03</v>
      </c>
    </row>
    <row r="281" spans="1:2">
      <c r="A281" s="1">
        <v>41498</v>
      </c>
      <c r="B281">
        <v>29.99</v>
      </c>
    </row>
    <row r="282" spans="1:2">
      <c r="A282" s="1">
        <v>41498</v>
      </c>
      <c r="B282">
        <v>29.6</v>
      </c>
    </row>
    <row r="283" spans="1:2">
      <c r="A283" s="1">
        <v>41498</v>
      </c>
      <c r="B283">
        <v>32.76</v>
      </c>
    </row>
    <row r="284" spans="1:2">
      <c r="A284" s="1">
        <v>41498</v>
      </c>
      <c r="B284">
        <v>23.37</v>
      </c>
    </row>
    <row r="285" spans="1:2">
      <c r="A285" s="1">
        <v>41498</v>
      </c>
      <c r="B285">
        <v>24.59</v>
      </c>
    </row>
    <row r="286" spans="1:2">
      <c r="A286" s="1">
        <v>41498</v>
      </c>
      <c r="B286">
        <v>31.78</v>
      </c>
    </row>
    <row r="287" spans="1:2">
      <c r="A287" s="1">
        <v>41498</v>
      </c>
      <c r="B287">
        <v>37.369999999999997</v>
      </c>
    </row>
    <row r="288" spans="1:2">
      <c r="A288" s="1">
        <v>41498</v>
      </c>
      <c r="B288">
        <v>38.479999999999997</v>
      </c>
    </row>
    <row r="289" spans="1:2">
      <c r="A289" s="1">
        <v>41498</v>
      </c>
      <c r="B289">
        <v>31.34</v>
      </c>
    </row>
    <row r="290" spans="1:2">
      <c r="A290" s="1">
        <v>41499</v>
      </c>
      <c r="B290">
        <v>26.18</v>
      </c>
    </row>
    <row r="291" spans="1:2">
      <c r="A291" s="1">
        <v>41499</v>
      </c>
      <c r="B291">
        <v>22.35</v>
      </c>
    </row>
    <row r="292" spans="1:2">
      <c r="A292" s="1">
        <v>41499</v>
      </c>
      <c r="B292">
        <v>16.78</v>
      </c>
    </row>
    <row r="293" spans="1:2">
      <c r="A293" s="1">
        <v>41499</v>
      </c>
      <c r="B293">
        <v>11.01</v>
      </c>
    </row>
    <row r="294" spans="1:2">
      <c r="A294" s="1">
        <v>41499</v>
      </c>
      <c r="B294">
        <v>6.32</v>
      </c>
    </row>
    <row r="295" spans="1:2">
      <c r="A295" s="1">
        <v>41499</v>
      </c>
      <c r="B295">
        <v>8.89</v>
      </c>
    </row>
    <row r="296" spans="1:2">
      <c r="A296" s="1">
        <v>41499</v>
      </c>
      <c r="B296">
        <v>16.14</v>
      </c>
    </row>
    <row r="297" spans="1:2">
      <c r="A297" s="1">
        <v>41499</v>
      </c>
      <c r="B297">
        <v>20.5</v>
      </c>
    </row>
    <row r="298" spans="1:2">
      <c r="A298" s="1">
        <v>41499</v>
      </c>
      <c r="B298">
        <v>28.49</v>
      </c>
    </row>
    <row r="299" spans="1:2">
      <c r="A299" s="1">
        <v>41499</v>
      </c>
      <c r="B299">
        <v>30.57</v>
      </c>
    </row>
    <row r="300" spans="1:2">
      <c r="A300" s="1">
        <v>41499</v>
      </c>
      <c r="B300">
        <v>28.38</v>
      </c>
    </row>
    <row r="301" spans="1:2">
      <c r="A301" s="1">
        <v>41499</v>
      </c>
      <c r="B301">
        <v>31.92</v>
      </c>
    </row>
    <row r="302" spans="1:2">
      <c r="A302" s="1">
        <v>41499</v>
      </c>
      <c r="B302">
        <v>32.049999999999997</v>
      </c>
    </row>
    <row r="303" spans="1:2">
      <c r="A303" s="1">
        <v>41499</v>
      </c>
      <c r="B303">
        <v>31.49</v>
      </c>
    </row>
    <row r="304" spans="1:2">
      <c r="A304" s="1">
        <v>41499</v>
      </c>
      <c r="B304">
        <v>30.57</v>
      </c>
    </row>
    <row r="305" spans="1:2">
      <c r="A305" s="1">
        <v>41499</v>
      </c>
      <c r="B305">
        <v>29.3</v>
      </c>
    </row>
    <row r="306" spans="1:2">
      <c r="A306" s="1">
        <v>41499</v>
      </c>
      <c r="B306">
        <v>29.51</v>
      </c>
    </row>
    <row r="307" spans="1:2">
      <c r="A307" s="1">
        <v>41499</v>
      </c>
      <c r="B307">
        <v>32.36</v>
      </c>
    </row>
    <row r="308" spans="1:2">
      <c r="A308" s="1">
        <v>41499</v>
      </c>
      <c r="B308">
        <v>34.35</v>
      </c>
    </row>
    <row r="309" spans="1:2">
      <c r="A309" s="1">
        <v>41499</v>
      </c>
      <c r="B309">
        <v>36.67</v>
      </c>
    </row>
    <row r="310" spans="1:2">
      <c r="A310" s="1">
        <v>41499</v>
      </c>
      <c r="B310">
        <v>30.61</v>
      </c>
    </row>
    <row r="311" spans="1:2">
      <c r="A311" s="1">
        <v>41499</v>
      </c>
      <c r="B311">
        <v>30.78</v>
      </c>
    </row>
    <row r="312" spans="1:2">
      <c r="A312" s="1">
        <v>41499</v>
      </c>
      <c r="B312">
        <v>38.44</v>
      </c>
    </row>
    <row r="313" spans="1:2">
      <c r="A313" s="1">
        <v>41499</v>
      </c>
      <c r="B313">
        <v>32.46</v>
      </c>
    </row>
    <row r="314" spans="1:2">
      <c r="A314" s="1">
        <v>41500</v>
      </c>
      <c r="B314">
        <v>26.65</v>
      </c>
    </row>
    <row r="315" spans="1:2">
      <c r="A315" s="1">
        <v>41500</v>
      </c>
      <c r="B315">
        <v>24.66</v>
      </c>
    </row>
    <row r="316" spans="1:2">
      <c r="A316" s="1">
        <v>41500</v>
      </c>
      <c r="B316">
        <v>24.62</v>
      </c>
    </row>
    <row r="317" spans="1:2">
      <c r="A317" s="1">
        <v>41500</v>
      </c>
      <c r="B317">
        <v>16.14</v>
      </c>
    </row>
    <row r="318" spans="1:2">
      <c r="A318" s="1">
        <v>41500</v>
      </c>
      <c r="B318">
        <v>11.98</v>
      </c>
    </row>
    <row r="319" spans="1:2">
      <c r="A319" s="1">
        <v>41500</v>
      </c>
      <c r="B319">
        <v>12.32</v>
      </c>
    </row>
    <row r="320" spans="1:2">
      <c r="A320" s="1">
        <v>41500</v>
      </c>
      <c r="B320">
        <v>9.02</v>
      </c>
    </row>
    <row r="321" spans="1:2">
      <c r="A321" s="1">
        <v>41500</v>
      </c>
      <c r="B321">
        <v>7.52</v>
      </c>
    </row>
    <row r="322" spans="1:2">
      <c r="A322" s="1">
        <v>41500</v>
      </c>
      <c r="B322">
        <v>13.45</v>
      </c>
    </row>
    <row r="323" spans="1:2">
      <c r="A323" s="1">
        <v>41500</v>
      </c>
      <c r="B323">
        <v>18.16</v>
      </c>
    </row>
    <row r="324" spans="1:2">
      <c r="A324" s="1">
        <v>41500</v>
      </c>
      <c r="B324">
        <v>27.06</v>
      </c>
    </row>
    <row r="325" spans="1:2">
      <c r="A325" s="1">
        <v>41500</v>
      </c>
      <c r="B325">
        <v>26.23</v>
      </c>
    </row>
    <row r="326" spans="1:2">
      <c r="A326" s="1">
        <v>41500</v>
      </c>
      <c r="B326">
        <v>26.83</v>
      </c>
    </row>
    <row r="327" spans="1:2">
      <c r="A327" s="1">
        <v>41500</v>
      </c>
      <c r="B327">
        <v>25.64</v>
      </c>
    </row>
    <row r="328" spans="1:2">
      <c r="A328" s="1">
        <v>41500</v>
      </c>
      <c r="B328">
        <v>24.56</v>
      </c>
    </row>
    <row r="329" spans="1:2">
      <c r="A329" s="1">
        <v>41500</v>
      </c>
      <c r="B329">
        <v>19.98</v>
      </c>
    </row>
    <row r="330" spans="1:2">
      <c r="A330" s="1">
        <v>41500</v>
      </c>
      <c r="B330">
        <v>17.07</v>
      </c>
    </row>
    <row r="331" spans="1:2">
      <c r="A331" s="1">
        <v>41500</v>
      </c>
      <c r="B331">
        <v>19.03</v>
      </c>
    </row>
    <row r="332" spans="1:2">
      <c r="A332" s="1">
        <v>41500</v>
      </c>
      <c r="B332">
        <v>19.25</v>
      </c>
    </row>
    <row r="333" spans="1:2">
      <c r="A333" s="1">
        <v>41500</v>
      </c>
      <c r="B333">
        <v>25.48</v>
      </c>
    </row>
    <row r="334" spans="1:2">
      <c r="A334" s="1">
        <v>41500</v>
      </c>
      <c r="B334">
        <v>20.13</v>
      </c>
    </row>
    <row r="335" spans="1:2">
      <c r="A335" s="1">
        <v>41500</v>
      </c>
      <c r="B335">
        <v>25.56</v>
      </c>
    </row>
    <row r="336" spans="1:2">
      <c r="A336" s="1">
        <v>41500</v>
      </c>
      <c r="B336">
        <v>35</v>
      </c>
    </row>
    <row r="337" spans="1:2">
      <c r="A337" s="1">
        <v>41500</v>
      </c>
      <c r="B337">
        <v>29.8</v>
      </c>
    </row>
    <row r="338" spans="1:2">
      <c r="A338" s="1">
        <v>41501</v>
      </c>
      <c r="B338">
        <v>32.15</v>
      </c>
    </row>
    <row r="339" spans="1:2">
      <c r="A339" s="1">
        <v>41501</v>
      </c>
      <c r="B339">
        <v>29.24</v>
      </c>
    </row>
    <row r="340" spans="1:2">
      <c r="A340" s="1">
        <v>41501</v>
      </c>
      <c r="B340">
        <v>25.38</v>
      </c>
    </row>
    <row r="341" spans="1:2">
      <c r="A341" s="1">
        <v>41501</v>
      </c>
      <c r="B341">
        <v>24.17</v>
      </c>
    </row>
    <row r="342" spans="1:2">
      <c r="A342" s="1">
        <v>41501</v>
      </c>
      <c r="B342">
        <v>19.78</v>
      </c>
    </row>
    <row r="343" spans="1:2">
      <c r="A343" s="1">
        <v>41501</v>
      </c>
      <c r="B343">
        <v>25.6</v>
      </c>
    </row>
    <row r="344" spans="1:2">
      <c r="A344" s="1">
        <v>41501</v>
      </c>
      <c r="B344">
        <v>30.12</v>
      </c>
    </row>
    <row r="345" spans="1:2">
      <c r="A345" s="1">
        <v>41501</v>
      </c>
      <c r="B345">
        <v>34.520000000000003</v>
      </c>
    </row>
    <row r="346" spans="1:2">
      <c r="A346" s="1">
        <v>41501</v>
      </c>
      <c r="B346">
        <v>38.25</v>
      </c>
    </row>
    <row r="347" spans="1:2">
      <c r="A347" s="1">
        <v>41501</v>
      </c>
      <c r="B347">
        <v>40.78</v>
      </c>
    </row>
    <row r="348" spans="1:2">
      <c r="A348" s="1">
        <v>41501</v>
      </c>
      <c r="B348">
        <v>41</v>
      </c>
    </row>
    <row r="349" spans="1:2">
      <c r="A349" s="1">
        <v>41501</v>
      </c>
      <c r="B349">
        <v>39.43</v>
      </c>
    </row>
    <row r="350" spans="1:2">
      <c r="A350" s="1">
        <v>41501</v>
      </c>
      <c r="B350">
        <v>37.56</v>
      </c>
    </row>
    <row r="351" spans="1:2">
      <c r="A351" s="1">
        <v>41501</v>
      </c>
      <c r="B351">
        <v>32.18</v>
      </c>
    </row>
    <row r="352" spans="1:2">
      <c r="A352" s="1">
        <v>41501</v>
      </c>
      <c r="B352">
        <v>31.03</v>
      </c>
    </row>
    <row r="353" spans="1:2">
      <c r="A353" s="1">
        <v>41501</v>
      </c>
      <c r="B353">
        <v>31.48</v>
      </c>
    </row>
    <row r="354" spans="1:2">
      <c r="A354" s="1">
        <v>41501</v>
      </c>
      <c r="B354">
        <v>34.06</v>
      </c>
    </row>
    <row r="355" spans="1:2">
      <c r="A355" s="1">
        <v>41501</v>
      </c>
      <c r="B355">
        <v>40.47</v>
      </c>
    </row>
    <row r="356" spans="1:2">
      <c r="A356" s="1">
        <v>41501</v>
      </c>
      <c r="B356">
        <v>43.2</v>
      </c>
    </row>
    <row r="357" spans="1:2">
      <c r="A357" s="1">
        <v>41501</v>
      </c>
      <c r="B357">
        <v>44.98</v>
      </c>
    </row>
    <row r="358" spans="1:2">
      <c r="A358" s="1">
        <v>41501</v>
      </c>
      <c r="B358">
        <v>43.08</v>
      </c>
    </row>
    <row r="359" spans="1:2">
      <c r="A359" s="1">
        <v>41501</v>
      </c>
      <c r="B359">
        <v>47.05</v>
      </c>
    </row>
    <row r="360" spans="1:2">
      <c r="A360" s="1">
        <v>41501</v>
      </c>
      <c r="B360">
        <v>48.1</v>
      </c>
    </row>
    <row r="361" spans="1:2">
      <c r="A361" s="1">
        <v>41501</v>
      </c>
      <c r="B361">
        <v>42.75</v>
      </c>
    </row>
    <row r="362" spans="1:2">
      <c r="A362" s="1">
        <v>41502</v>
      </c>
      <c r="B362">
        <v>34.450000000000003</v>
      </c>
    </row>
    <row r="363" spans="1:2">
      <c r="A363" s="1">
        <v>41502</v>
      </c>
      <c r="B363">
        <v>32.49</v>
      </c>
    </row>
    <row r="364" spans="1:2">
      <c r="A364" s="1">
        <v>41502</v>
      </c>
      <c r="B364">
        <v>30.83</v>
      </c>
    </row>
    <row r="365" spans="1:2">
      <c r="A365" s="1">
        <v>41502</v>
      </c>
      <c r="B365">
        <v>29.1</v>
      </c>
    </row>
    <row r="366" spans="1:2">
      <c r="A366" s="1">
        <v>41502</v>
      </c>
      <c r="B366">
        <v>28.28</v>
      </c>
    </row>
    <row r="367" spans="1:2">
      <c r="A367" s="1">
        <v>41502</v>
      </c>
      <c r="B367">
        <v>27.87</v>
      </c>
    </row>
    <row r="368" spans="1:2">
      <c r="A368" s="1">
        <v>41502</v>
      </c>
      <c r="B368">
        <v>28.56</v>
      </c>
    </row>
    <row r="369" spans="1:2">
      <c r="A369" s="1">
        <v>41502</v>
      </c>
      <c r="B369">
        <v>29.19</v>
      </c>
    </row>
    <row r="370" spans="1:2">
      <c r="A370" s="1">
        <v>41502</v>
      </c>
      <c r="B370">
        <v>30.69</v>
      </c>
    </row>
    <row r="371" spans="1:2">
      <c r="A371" s="1">
        <v>41502</v>
      </c>
      <c r="B371">
        <v>32.94</v>
      </c>
    </row>
    <row r="372" spans="1:2">
      <c r="A372" s="1">
        <v>41502</v>
      </c>
      <c r="B372">
        <v>31.32</v>
      </c>
    </row>
    <row r="373" spans="1:2">
      <c r="A373" s="1">
        <v>41502</v>
      </c>
      <c r="B373">
        <v>29.14</v>
      </c>
    </row>
    <row r="374" spans="1:2">
      <c r="A374" s="1">
        <v>41502</v>
      </c>
      <c r="B374">
        <v>31.68</v>
      </c>
    </row>
    <row r="375" spans="1:2">
      <c r="A375" s="1">
        <v>41502</v>
      </c>
      <c r="B375">
        <v>30.08</v>
      </c>
    </row>
    <row r="376" spans="1:2">
      <c r="A376" s="1">
        <v>41502</v>
      </c>
      <c r="B376">
        <v>31.19</v>
      </c>
    </row>
    <row r="377" spans="1:2">
      <c r="A377" s="1">
        <v>41502</v>
      </c>
      <c r="B377">
        <v>29.18</v>
      </c>
    </row>
    <row r="378" spans="1:2">
      <c r="A378" s="1">
        <v>41502</v>
      </c>
      <c r="B378">
        <v>30.15</v>
      </c>
    </row>
    <row r="379" spans="1:2">
      <c r="A379" s="1">
        <v>41502</v>
      </c>
      <c r="B379">
        <v>34.43</v>
      </c>
    </row>
    <row r="380" spans="1:2">
      <c r="A380" s="1">
        <v>41502</v>
      </c>
      <c r="B380">
        <v>36.979999999999997</v>
      </c>
    </row>
    <row r="381" spans="1:2">
      <c r="A381" s="1">
        <v>41502</v>
      </c>
      <c r="B381">
        <v>38.81</v>
      </c>
    </row>
    <row r="382" spans="1:2">
      <c r="A382" s="1">
        <v>41502</v>
      </c>
      <c r="B382">
        <v>37.450000000000003</v>
      </c>
    </row>
    <row r="383" spans="1:2">
      <c r="A383" s="1">
        <v>41502</v>
      </c>
      <c r="B383">
        <v>38.729999999999997</v>
      </c>
    </row>
    <row r="384" spans="1:2">
      <c r="A384" s="1">
        <v>41502</v>
      </c>
      <c r="B384">
        <v>35.369999999999997</v>
      </c>
    </row>
    <row r="385" spans="1:2">
      <c r="A385" s="1">
        <v>41502</v>
      </c>
      <c r="B385">
        <v>32.46</v>
      </c>
    </row>
    <row r="386" spans="1:2">
      <c r="A386" s="1">
        <v>41503</v>
      </c>
      <c r="B386">
        <v>27.56</v>
      </c>
    </row>
    <row r="387" spans="1:2">
      <c r="A387" s="1">
        <v>41503</v>
      </c>
      <c r="B387">
        <v>22.87</v>
      </c>
    </row>
    <row r="388" spans="1:2">
      <c r="A388" s="1">
        <v>41503</v>
      </c>
      <c r="B388">
        <v>15.95</v>
      </c>
    </row>
    <row r="389" spans="1:2">
      <c r="A389" s="1">
        <v>41503</v>
      </c>
      <c r="B389">
        <v>13.54</v>
      </c>
    </row>
    <row r="390" spans="1:2">
      <c r="A390" s="1">
        <v>41503</v>
      </c>
      <c r="B390">
        <v>7.56</v>
      </c>
    </row>
    <row r="391" spans="1:2">
      <c r="A391" s="1">
        <v>41503</v>
      </c>
      <c r="B391">
        <v>8.77</v>
      </c>
    </row>
    <row r="392" spans="1:2">
      <c r="A392" s="1">
        <v>41503</v>
      </c>
      <c r="B392">
        <v>8.86</v>
      </c>
    </row>
    <row r="393" spans="1:2">
      <c r="A393" s="1">
        <v>41503</v>
      </c>
      <c r="B393">
        <v>8.94</v>
      </c>
    </row>
    <row r="394" spans="1:2">
      <c r="A394" s="1">
        <v>41503</v>
      </c>
      <c r="B394">
        <v>9.92</v>
      </c>
    </row>
    <row r="395" spans="1:2">
      <c r="A395" s="1">
        <v>41503</v>
      </c>
      <c r="B395">
        <v>15.7</v>
      </c>
    </row>
    <row r="396" spans="1:2">
      <c r="A396" s="1">
        <v>41503</v>
      </c>
      <c r="B396">
        <v>17.64</v>
      </c>
    </row>
    <row r="397" spans="1:2">
      <c r="A397" s="1">
        <v>41503</v>
      </c>
      <c r="B397">
        <v>18.57</v>
      </c>
    </row>
    <row r="398" spans="1:2">
      <c r="A398" s="1">
        <v>41503</v>
      </c>
      <c r="B398">
        <v>17.72</v>
      </c>
    </row>
    <row r="399" spans="1:2">
      <c r="A399" s="1">
        <v>41503</v>
      </c>
      <c r="B399">
        <v>18.5</v>
      </c>
    </row>
    <row r="400" spans="1:2">
      <c r="A400" s="1">
        <v>41503</v>
      </c>
      <c r="B400">
        <v>17.399999999999999</v>
      </c>
    </row>
    <row r="401" spans="1:2">
      <c r="A401" s="1">
        <v>41503</v>
      </c>
      <c r="B401">
        <v>19.87</v>
      </c>
    </row>
    <row r="402" spans="1:2">
      <c r="A402" s="1">
        <v>41503</v>
      </c>
      <c r="B402">
        <v>14.88</v>
      </c>
    </row>
    <row r="403" spans="1:2">
      <c r="A403" s="1">
        <v>41503</v>
      </c>
      <c r="B403">
        <v>18.41</v>
      </c>
    </row>
    <row r="404" spans="1:2">
      <c r="A404" s="1">
        <v>41503</v>
      </c>
      <c r="B404">
        <v>33.33</v>
      </c>
    </row>
    <row r="405" spans="1:2">
      <c r="A405" s="1">
        <v>41503</v>
      </c>
      <c r="B405">
        <v>34.909999999999997</v>
      </c>
    </row>
    <row r="406" spans="1:2">
      <c r="A406" s="1">
        <v>41503</v>
      </c>
      <c r="B406">
        <v>34.94</v>
      </c>
    </row>
    <row r="407" spans="1:2">
      <c r="A407" s="1">
        <v>41503</v>
      </c>
      <c r="B407">
        <v>37.69</v>
      </c>
    </row>
    <row r="408" spans="1:2">
      <c r="A408" s="1">
        <v>41503</v>
      </c>
      <c r="B408">
        <v>38.29</v>
      </c>
    </row>
    <row r="409" spans="1:2">
      <c r="A409" s="1">
        <v>41503</v>
      </c>
      <c r="B409">
        <v>34.799999999999997</v>
      </c>
    </row>
    <row r="410" spans="1:2">
      <c r="A410" s="1">
        <v>41504</v>
      </c>
      <c r="B410">
        <v>32.71</v>
      </c>
    </row>
    <row r="411" spans="1:2">
      <c r="A411" s="1">
        <v>41504</v>
      </c>
      <c r="B411">
        <v>30.85</v>
      </c>
    </row>
    <row r="412" spans="1:2">
      <c r="A412" s="1">
        <v>41504</v>
      </c>
      <c r="B412">
        <v>30.63</v>
      </c>
    </row>
    <row r="413" spans="1:2">
      <c r="A413" s="1">
        <v>41504</v>
      </c>
      <c r="B413">
        <v>21.18</v>
      </c>
    </row>
    <row r="414" spans="1:2">
      <c r="A414" s="1">
        <v>41504</v>
      </c>
      <c r="B414">
        <v>19.36</v>
      </c>
    </row>
    <row r="415" spans="1:2">
      <c r="A415" s="1">
        <v>41504</v>
      </c>
      <c r="B415">
        <v>29.74</v>
      </c>
    </row>
    <row r="416" spans="1:2">
      <c r="A416" s="1">
        <v>41504</v>
      </c>
      <c r="B416">
        <v>37.21</v>
      </c>
    </row>
    <row r="417" spans="1:2">
      <c r="A417" s="1">
        <v>41504</v>
      </c>
      <c r="B417">
        <v>41.25</v>
      </c>
    </row>
    <row r="418" spans="1:2">
      <c r="A418" s="1">
        <v>41504</v>
      </c>
      <c r="B418">
        <v>54.92</v>
      </c>
    </row>
    <row r="419" spans="1:2">
      <c r="A419" s="1">
        <v>41504</v>
      </c>
      <c r="B419">
        <v>56.19</v>
      </c>
    </row>
    <row r="420" spans="1:2">
      <c r="A420" s="1">
        <v>41504</v>
      </c>
      <c r="B420">
        <v>58.9</v>
      </c>
    </row>
    <row r="421" spans="1:2">
      <c r="A421" s="1">
        <v>41504</v>
      </c>
      <c r="B421">
        <v>55.91</v>
      </c>
    </row>
    <row r="422" spans="1:2">
      <c r="A422" s="1">
        <v>41504</v>
      </c>
      <c r="B422">
        <v>59.41</v>
      </c>
    </row>
    <row r="423" spans="1:2">
      <c r="A423" s="1">
        <v>41504</v>
      </c>
      <c r="B423">
        <v>55.56</v>
      </c>
    </row>
    <row r="424" spans="1:2">
      <c r="A424" s="1">
        <v>41504</v>
      </c>
      <c r="B424">
        <v>60.6</v>
      </c>
    </row>
    <row r="425" spans="1:2">
      <c r="A425" s="1">
        <v>41504</v>
      </c>
      <c r="B425">
        <v>56.49</v>
      </c>
    </row>
    <row r="426" spans="1:2">
      <c r="A426" s="1">
        <v>41504</v>
      </c>
      <c r="B426">
        <v>55.67</v>
      </c>
    </row>
    <row r="427" spans="1:2">
      <c r="A427" s="1">
        <v>41504</v>
      </c>
      <c r="B427">
        <v>60.37</v>
      </c>
    </row>
    <row r="428" spans="1:2">
      <c r="A428" s="1">
        <v>41504</v>
      </c>
      <c r="B428">
        <v>59.62</v>
      </c>
    </row>
    <row r="429" spans="1:2">
      <c r="A429" s="1">
        <v>41504</v>
      </c>
      <c r="B429">
        <v>52.89</v>
      </c>
    </row>
    <row r="430" spans="1:2">
      <c r="A430" s="1">
        <v>41504</v>
      </c>
      <c r="B430">
        <v>55.45</v>
      </c>
    </row>
    <row r="431" spans="1:2">
      <c r="A431" s="1">
        <v>41504</v>
      </c>
      <c r="B431">
        <v>52.94</v>
      </c>
    </row>
    <row r="432" spans="1:2">
      <c r="A432" s="1">
        <v>41504</v>
      </c>
      <c r="B432">
        <v>44.94</v>
      </c>
    </row>
    <row r="433" spans="1:2">
      <c r="A433" s="1">
        <v>41504</v>
      </c>
      <c r="B433">
        <v>36.659999999999997</v>
      </c>
    </row>
    <row r="434" spans="1:2">
      <c r="A434" s="1">
        <v>41505</v>
      </c>
      <c r="B434">
        <v>29.16</v>
      </c>
    </row>
    <row r="435" spans="1:2">
      <c r="A435" s="1">
        <v>41505</v>
      </c>
      <c r="B435">
        <v>30.15</v>
      </c>
    </row>
    <row r="436" spans="1:2">
      <c r="A436" s="1">
        <v>41505</v>
      </c>
      <c r="B436">
        <v>28.5</v>
      </c>
    </row>
    <row r="437" spans="1:2">
      <c r="A437" s="1">
        <v>41505</v>
      </c>
      <c r="B437">
        <v>17.87</v>
      </c>
    </row>
    <row r="438" spans="1:2">
      <c r="A438" s="1">
        <v>41505</v>
      </c>
      <c r="B438">
        <v>13.01</v>
      </c>
    </row>
    <row r="439" spans="1:2">
      <c r="A439" s="1">
        <v>41505</v>
      </c>
      <c r="B439">
        <v>25.31</v>
      </c>
    </row>
    <row r="440" spans="1:2">
      <c r="A440" s="1">
        <v>41505</v>
      </c>
      <c r="B440">
        <v>32.18</v>
      </c>
    </row>
    <row r="441" spans="1:2">
      <c r="A441" s="1">
        <v>41505</v>
      </c>
      <c r="B441">
        <v>37.03</v>
      </c>
    </row>
    <row r="442" spans="1:2">
      <c r="A442" s="1">
        <v>41505</v>
      </c>
      <c r="B442">
        <v>48.71</v>
      </c>
    </row>
    <row r="443" spans="1:2">
      <c r="A443" s="1">
        <v>41505</v>
      </c>
      <c r="B443">
        <v>54.96</v>
      </c>
    </row>
    <row r="444" spans="1:2">
      <c r="A444" s="1">
        <v>41505</v>
      </c>
      <c r="B444">
        <v>54.55</v>
      </c>
    </row>
    <row r="445" spans="1:2">
      <c r="A445" s="1">
        <v>41505</v>
      </c>
      <c r="B445">
        <v>54.82</v>
      </c>
    </row>
    <row r="446" spans="1:2">
      <c r="A446" s="1">
        <v>41505</v>
      </c>
      <c r="B446">
        <v>48.93</v>
      </c>
    </row>
    <row r="447" spans="1:2">
      <c r="A447" s="1">
        <v>41505</v>
      </c>
      <c r="B447">
        <v>46.52</v>
      </c>
    </row>
    <row r="448" spans="1:2">
      <c r="A448" s="1">
        <v>41505</v>
      </c>
      <c r="B448">
        <v>46.22</v>
      </c>
    </row>
    <row r="449" spans="1:2">
      <c r="A449" s="1">
        <v>41505</v>
      </c>
      <c r="B449">
        <v>44.81</v>
      </c>
    </row>
    <row r="450" spans="1:2">
      <c r="A450" s="1">
        <v>41505</v>
      </c>
      <c r="B450">
        <v>44.26</v>
      </c>
    </row>
    <row r="451" spans="1:2">
      <c r="A451" s="1">
        <v>41505</v>
      </c>
      <c r="B451">
        <v>46.81</v>
      </c>
    </row>
    <row r="452" spans="1:2">
      <c r="A452" s="1">
        <v>41505</v>
      </c>
      <c r="B452">
        <v>49.35</v>
      </c>
    </row>
    <row r="453" spans="1:2">
      <c r="A453" s="1">
        <v>41505</v>
      </c>
      <c r="B453">
        <v>53.97</v>
      </c>
    </row>
    <row r="454" spans="1:2">
      <c r="A454" s="1">
        <v>41505</v>
      </c>
      <c r="B454">
        <v>49.89</v>
      </c>
    </row>
    <row r="455" spans="1:2">
      <c r="A455" s="1">
        <v>41505</v>
      </c>
      <c r="B455">
        <v>49.44</v>
      </c>
    </row>
    <row r="456" spans="1:2">
      <c r="A456" s="1">
        <v>41505</v>
      </c>
      <c r="B456">
        <v>42.11</v>
      </c>
    </row>
    <row r="457" spans="1:2">
      <c r="A457" s="1">
        <v>41505</v>
      </c>
      <c r="B457">
        <v>35.75</v>
      </c>
    </row>
    <row r="458" spans="1:2">
      <c r="A458" s="1">
        <v>41506</v>
      </c>
      <c r="B458">
        <v>31.33</v>
      </c>
    </row>
    <row r="459" spans="1:2">
      <c r="A459" s="1">
        <v>41506</v>
      </c>
      <c r="B459">
        <v>31.04</v>
      </c>
    </row>
    <row r="460" spans="1:2">
      <c r="A460" s="1">
        <v>41506</v>
      </c>
      <c r="B460">
        <v>26.63</v>
      </c>
    </row>
    <row r="461" spans="1:2">
      <c r="A461" s="1">
        <v>41506</v>
      </c>
      <c r="B461">
        <v>16.38</v>
      </c>
    </row>
    <row r="462" spans="1:2">
      <c r="A462" s="1">
        <v>41506</v>
      </c>
      <c r="B462">
        <v>11.16</v>
      </c>
    </row>
    <row r="463" spans="1:2">
      <c r="A463" s="1">
        <v>41506</v>
      </c>
      <c r="B463">
        <v>21.72</v>
      </c>
    </row>
    <row r="464" spans="1:2">
      <c r="A464" s="1">
        <v>41506</v>
      </c>
      <c r="B464">
        <v>45.92</v>
      </c>
    </row>
    <row r="465" spans="1:2">
      <c r="A465" s="1">
        <v>41506</v>
      </c>
      <c r="B465">
        <v>40.79</v>
      </c>
    </row>
    <row r="466" spans="1:2">
      <c r="A466" s="1">
        <v>41506</v>
      </c>
      <c r="B466">
        <v>53.51</v>
      </c>
    </row>
    <row r="467" spans="1:2">
      <c r="A467" s="1">
        <v>41506</v>
      </c>
      <c r="B467">
        <v>49.9</v>
      </c>
    </row>
    <row r="468" spans="1:2">
      <c r="A468" s="1">
        <v>41506</v>
      </c>
      <c r="B468">
        <v>49.32</v>
      </c>
    </row>
    <row r="469" spans="1:2">
      <c r="A469" s="1">
        <v>41506</v>
      </c>
      <c r="B469">
        <v>48.75</v>
      </c>
    </row>
    <row r="470" spans="1:2">
      <c r="A470" s="1">
        <v>41506</v>
      </c>
      <c r="B470">
        <v>46.48</v>
      </c>
    </row>
    <row r="471" spans="1:2">
      <c r="A471" s="1">
        <v>41506</v>
      </c>
      <c r="B471">
        <v>45.41</v>
      </c>
    </row>
    <row r="472" spans="1:2">
      <c r="A472" s="1">
        <v>41506</v>
      </c>
      <c r="B472">
        <v>43.44</v>
      </c>
    </row>
    <row r="473" spans="1:2">
      <c r="A473" s="1">
        <v>41506</v>
      </c>
      <c r="B473">
        <v>42.91</v>
      </c>
    </row>
    <row r="474" spans="1:2">
      <c r="A474" s="1">
        <v>41506</v>
      </c>
      <c r="B474">
        <v>44.34</v>
      </c>
    </row>
    <row r="475" spans="1:2">
      <c r="A475" s="1">
        <v>41506</v>
      </c>
      <c r="B475">
        <v>47.89</v>
      </c>
    </row>
    <row r="476" spans="1:2">
      <c r="A476" s="1">
        <v>41506</v>
      </c>
      <c r="B476">
        <v>50.02</v>
      </c>
    </row>
    <row r="477" spans="1:2">
      <c r="A477" s="1">
        <v>41506</v>
      </c>
      <c r="B477">
        <v>53.19</v>
      </c>
    </row>
    <row r="478" spans="1:2">
      <c r="A478" s="1">
        <v>41506</v>
      </c>
      <c r="B478">
        <v>57.02</v>
      </c>
    </row>
    <row r="479" spans="1:2">
      <c r="A479" s="1">
        <v>41506</v>
      </c>
      <c r="B479">
        <v>54.87</v>
      </c>
    </row>
    <row r="480" spans="1:2">
      <c r="A480" s="1">
        <v>41506</v>
      </c>
      <c r="B480">
        <v>46.97</v>
      </c>
    </row>
    <row r="481" spans="1:2">
      <c r="A481" s="1">
        <v>41506</v>
      </c>
      <c r="B481">
        <v>38.4</v>
      </c>
    </row>
    <row r="482" spans="1:2">
      <c r="A482" s="1">
        <v>41507</v>
      </c>
      <c r="B482">
        <v>34.020000000000003</v>
      </c>
    </row>
    <row r="483" spans="1:2">
      <c r="A483" s="1">
        <v>41507</v>
      </c>
      <c r="B483">
        <v>33.57</v>
      </c>
    </row>
    <row r="484" spans="1:2">
      <c r="A484" s="1">
        <v>41507</v>
      </c>
      <c r="B484">
        <v>31.35</v>
      </c>
    </row>
    <row r="485" spans="1:2">
      <c r="A485" s="1">
        <v>41507</v>
      </c>
      <c r="B485">
        <v>22.44</v>
      </c>
    </row>
    <row r="486" spans="1:2">
      <c r="A486" s="1">
        <v>41507</v>
      </c>
      <c r="B486">
        <v>13.92</v>
      </c>
    </row>
    <row r="487" spans="1:2">
      <c r="A487" s="1">
        <v>41507</v>
      </c>
      <c r="B487">
        <v>33.630000000000003</v>
      </c>
    </row>
    <row r="488" spans="1:2">
      <c r="A488" s="1">
        <v>41507</v>
      </c>
      <c r="B488">
        <v>41.17</v>
      </c>
    </row>
    <row r="489" spans="1:2">
      <c r="A489" s="1">
        <v>41507</v>
      </c>
      <c r="B489">
        <v>42.82</v>
      </c>
    </row>
    <row r="490" spans="1:2">
      <c r="A490" s="1">
        <v>41507</v>
      </c>
      <c r="B490">
        <v>52.05</v>
      </c>
    </row>
    <row r="491" spans="1:2">
      <c r="A491" s="1">
        <v>41507</v>
      </c>
      <c r="B491">
        <v>53.98</v>
      </c>
    </row>
    <row r="492" spans="1:2">
      <c r="A492" s="1">
        <v>41507</v>
      </c>
      <c r="B492">
        <v>55.36</v>
      </c>
    </row>
    <row r="493" spans="1:2">
      <c r="A493" s="1">
        <v>41507</v>
      </c>
      <c r="B493">
        <v>56.8</v>
      </c>
    </row>
    <row r="494" spans="1:2">
      <c r="A494" s="1">
        <v>41507</v>
      </c>
      <c r="B494">
        <v>50.91</v>
      </c>
    </row>
    <row r="495" spans="1:2">
      <c r="A495" s="1">
        <v>41507</v>
      </c>
      <c r="B495">
        <v>49</v>
      </c>
    </row>
    <row r="496" spans="1:2">
      <c r="A496" s="1">
        <v>41507</v>
      </c>
      <c r="B496">
        <v>47.93</v>
      </c>
    </row>
    <row r="497" spans="1:2">
      <c r="A497" s="1">
        <v>41507</v>
      </c>
      <c r="B497">
        <v>48.34</v>
      </c>
    </row>
    <row r="498" spans="1:2">
      <c r="A498" s="1">
        <v>41507</v>
      </c>
      <c r="B498">
        <v>50.93</v>
      </c>
    </row>
    <row r="499" spans="1:2">
      <c r="A499" s="1">
        <v>41507</v>
      </c>
      <c r="B499">
        <v>57.53</v>
      </c>
    </row>
    <row r="500" spans="1:2">
      <c r="A500" s="1">
        <v>41507</v>
      </c>
      <c r="B500">
        <v>57.63</v>
      </c>
    </row>
    <row r="501" spans="1:2">
      <c r="A501" s="1">
        <v>41507</v>
      </c>
      <c r="B501">
        <v>56.14</v>
      </c>
    </row>
    <row r="502" spans="1:2">
      <c r="A502" s="1">
        <v>41507</v>
      </c>
      <c r="B502">
        <v>53.93</v>
      </c>
    </row>
    <row r="503" spans="1:2">
      <c r="A503" s="1">
        <v>41507</v>
      </c>
      <c r="B503">
        <v>52.75</v>
      </c>
    </row>
    <row r="504" spans="1:2">
      <c r="A504" s="1">
        <v>41507</v>
      </c>
      <c r="B504">
        <v>50.94</v>
      </c>
    </row>
    <row r="505" spans="1:2">
      <c r="A505" s="1">
        <v>41507</v>
      </c>
      <c r="B505">
        <v>42.81</v>
      </c>
    </row>
    <row r="506" spans="1:2">
      <c r="A506" s="1">
        <v>41508</v>
      </c>
      <c r="B506">
        <v>36.54</v>
      </c>
    </row>
    <row r="507" spans="1:2">
      <c r="A507" s="1">
        <v>41508</v>
      </c>
      <c r="B507">
        <v>33.79</v>
      </c>
    </row>
    <row r="508" spans="1:2">
      <c r="A508" s="1">
        <v>41508</v>
      </c>
      <c r="B508">
        <v>32.58</v>
      </c>
    </row>
    <row r="509" spans="1:2">
      <c r="A509" s="1">
        <v>41508</v>
      </c>
      <c r="B509">
        <v>29.66</v>
      </c>
    </row>
    <row r="510" spans="1:2">
      <c r="A510" s="1">
        <v>41508</v>
      </c>
      <c r="B510">
        <v>23.58</v>
      </c>
    </row>
    <row r="511" spans="1:2">
      <c r="A511" s="1">
        <v>41508</v>
      </c>
      <c r="B511">
        <v>34.07</v>
      </c>
    </row>
    <row r="512" spans="1:2">
      <c r="A512" s="1">
        <v>41508</v>
      </c>
      <c r="B512">
        <v>46.9</v>
      </c>
    </row>
    <row r="513" spans="1:2">
      <c r="A513" s="1">
        <v>41508</v>
      </c>
      <c r="B513">
        <v>50.19</v>
      </c>
    </row>
    <row r="514" spans="1:2">
      <c r="A514" s="1">
        <v>41508</v>
      </c>
      <c r="B514">
        <v>57.31</v>
      </c>
    </row>
    <row r="515" spans="1:2">
      <c r="A515" s="1">
        <v>41508</v>
      </c>
      <c r="B515">
        <v>61.62</v>
      </c>
    </row>
    <row r="516" spans="1:2">
      <c r="A516" s="1">
        <v>41508</v>
      </c>
      <c r="B516">
        <v>60.48</v>
      </c>
    </row>
    <row r="517" spans="1:2">
      <c r="A517" s="1">
        <v>41508</v>
      </c>
      <c r="B517">
        <v>57.4</v>
      </c>
    </row>
    <row r="518" spans="1:2">
      <c r="A518" s="1">
        <v>41508</v>
      </c>
      <c r="B518">
        <v>52.56</v>
      </c>
    </row>
    <row r="519" spans="1:2">
      <c r="A519" s="1">
        <v>41508</v>
      </c>
      <c r="B519">
        <v>49.21</v>
      </c>
    </row>
    <row r="520" spans="1:2">
      <c r="A520" s="1">
        <v>41508</v>
      </c>
      <c r="B520">
        <v>46.57</v>
      </c>
    </row>
    <row r="521" spans="1:2">
      <c r="A521" s="1">
        <v>41508</v>
      </c>
      <c r="B521">
        <v>45.37</v>
      </c>
    </row>
    <row r="522" spans="1:2">
      <c r="A522" s="1">
        <v>41508</v>
      </c>
      <c r="B522">
        <v>45.49</v>
      </c>
    </row>
    <row r="523" spans="1:2">
      <c r="A523" s="1">
        <v>41508</v>
      </c>
      <c r="B523">
        <v>49.77</v>
      </c>
    </row>
    <row r="524" spans="1:2">
      <c r="A524" s="1">
        <v>41508</v>
      </c>
      <c r="B524">
        <v>51.99</v>
      </c>
    </row>
    <row r="525" spans="1:2">
      <c r="A525" s="1">
        <v>41508</v>
      </c>
      <c r="B525">
        <v>49.99</v>
      </c>
    </row>
    <row r="526" spans="1:2">
      <c r="A526" s="1">
        <v>41508</v>
      </c>
      <c r="B526">
        <v>48.95</v>
      </c>
    </row>
    <row r="527" spans="1:2">
      <c r="A527" s="1">
        <v>41508</v>
      </c>
      <c r="B527">
        <v>44.76</v>
      </c>
    </row>
    <row r="528" spans="1:2">
      <c r="A528" s="1">
        <v>41508</v>
      </c>
      <c r="B528">
        <v>41.5</v>
      </c>
    </row>
    <row r="529" spans="1:2">
      <c r="A529" s="1">
        <v>41508</v>
      </c>
      <c r="B529">
        <v>35.840000000000003</v>
      </c>
    </row>
    <row r="530" spans="1:2">
      <c r="A530" s="1">
        <v>41509</v>
      </c>
      <c r="B530">
        <v>31.97</v>
      </c>
    </row>
    <row r="531" spans="1:2">
      <c r="A531" s="1">
        <v>41509</v>
      </c>
      <c r="B531">
        <v>30.06</v>
      </c>
    </row>
    <row r="532" spans="1:2">
      <c r="A532" s="1">
        <v>41509</v>
      </c>
      <c r="B532">
        <v>26.68</v>
      </c>
    </row>
    <row r="533" spans="1:2">
      <c r="A533" s="1">
        <v>41509</v>
      </c>
      <c r="B533">
        <v>25.17</v>
      </c>
    </row>
    <row r="534" spans="1:2">
      <c r="A534" s="1">
        <v>41509</v>
      </c>
      <c r="B534">
        <v>23.02</v>
      </c>
    </row>
    <row r="535" spans="1:2">
      <c r="A535" s="1">
        <v>41509</v>
      </c>
      <c r="B535">
        <v>24.06</v>
      </c>
    </row>
    <row r="536" spans="1:2">
      <c r="A536" s="1">
        <v>41509</v>
      </c>
      <c r="B536">
        <v>24.02</v>
      </c>
    </row>
    <row r="537" spans="1:2">
      <c r="A537" s="1">
        <v>41509</v>
      </c>
      <c r="B537">
        <v>26.65</v>
      </c>
    </row>
    <row r="538" spans="1:2">
      <c r="A538" s="1">
        <v>41509</v>
      </c>
      <c r="B538">
        <v>31.64</v>
      </c>
    </row>
    <row r="539" spans="1:2">
      <c r="A539" s="1">
        <v>41509</v>
      </c>
      <c r="B539">
        <v>35.51</v>
      </c>
    </row>
    <row r="540" spans="1:2">
      <c r="A540" s="1">
        <v>41509</v>
      </c>
      <c r="B540">
        <v>33.19</v>
      </c>
    </row>
    <row r="541" spans="1:2">
      <c r="A541" s="1">
        <v>41509</v>
      </c>
      <c r="B541">
        <v>32.44</v>
      </c>
    </row>
    <row r="542" spans="1:2">
      <c r="A542" s="1">
        <v>41509</v>
      </c>
      <c r="B542">
        <v>31.19</v>
      </c>
    </row>
    <row r="543" spans="1:2">
      <c r="A543" s="1">
        <v>41509</v>
      </c>
      <c r="B543">
        <v>26.9</v>
      </c>
    </row>
    <row r="544" spans="1:2">
      <c r="A544" s="1">
        <v>41509</v>
      </c>
      <c r="B544">
        <v>25.96</v>
      </c>
    </row>
    <row r="545" spans="1:2">
      <c r="A545" s="1">
        <v>41509</v>
      </c>
      <c r="B545">
        <v>26.82</v>
      </c>
    </row>
    <row r="546" spans="1:2">
      <c r="A546" s="1">
        <v>41509</v>
      </c>
      <c r="B546">
        <v>29</v>
      </c>
    </row>
    <row r="547" spans="1:2">
      <c r="A547" s="1">
        <v>41509</v>
      </c>
      <c r="B547">
        <v>33</v>
      </c>
    </row>
    <row r="548" spans="1:2">
      <c r="A548" s="1">
        <v>41509</v>
      </c>
      <c r="B548">
        <v>33.03</v>
      </c>
    </row>
    <row r="549" spans="1:2">
      <c r="A549" s="1">
        <v>41509</v>
      </c>
      <c r="B549">
        <v>36</v>
      </c>
    </row>
    <row r="550" spans="1:2">
      <c r="A550" s="1">
        <v>41509</v>
      </c>
      <c r="B550">
        <v>37.81</v>
      </c>
    </row>
    <row r="551" spans="1:2">
      <c r="A551" s="1">
        <v>41509</v>
      </c>
      <c r="B551">
        <v>34.1</v>
      </c>
    </row>
    <row r="552" spans="1:2">
      <c r="A552" s="1">
        <v>41509</v>
      </c>
      <c r="B552">
        <v>33.79</v>
      </c>
    </row>
    <row r="553" spans="1:2">
      <c r="A553" s="1">
        <v>41509</v>
      </c>
      <c r="B553">
        <v>31.69</v>
      </c>
    </row>
    <row r="554" spans="1:2">
      <c r="A554" s="1">
        <v>41510</v>
      </c>
      <c r="B554">
        <v>25.9</v>
      </c>
    </row>
    <row r="555" spans="1:2">
      <c r="A555" s="1">
        <v>41510</v>
      </c>
      <c r="B555">
        <v>26</v>
      </c>
    </row>
    <row r="556" spans="1:2">
      <c r="A556" s="1">
        <v>41510</v>
      </c>
      <c r="B556">
        <v>22.12</v>
      </c>
    </row>
    <row r="557" spans="1:2">
      <c r="A557" s="1">
        <v>41510</v>
      </c>
      <c r="B557">
        <v>19.440000000000001</v>
      </c>
    </row>
    <row r="558" spans="1:2">
      <c r="A558" s="1">
        <v>41510</v>
      </c>
      <c r="B558">
        <v>19.7</v>
      </c>
    </row>
    <row r="559" spans="1:2">
      <c r="A559" s="1">
        <v>41510</v>
      </c>
      <c r="B559">
        <v>17.68</v>
      </c>
    </row>
    <row r="560" spans="1:2">
      <c r="A560" s="1">
        <v>41510</v>
      </c>
      <c r="B560">
        <v>19.899999999999999</v>
      </c>
    </row>
    <row r="561" spans="1:2">
      <c r="A561" s="1">
        <v>41510</v>
      </c>
      <c r="B561">
        <v>18.989999999999998</v>
      </c>
    </row>
    <row r="562" spans="1:2">
      <c r="A562" s="1">
        <v>41510</v>
      </c>
      <c r="B562">
        <v>23.99</v>
      </c>
    </row>
    <row r="563" spans="1:2">
      <c r="A563" s="1">
        <v>41510</v>
      </c>
      <c r="B563">
        <v>29.78</v>
      </c>
    </row>
    <row r="564" spans="1:2">
      <c r="A564" s="1">
        <v>41510</v>
      </c>
      <c r="B564">
        <v>32.270000000000003</v>
      </c>
    </row>
    <row r="565" spans="1:2">
      <c r="A565" s="1">
        <v>41510</v>
      </c>
      <c r="B565">
        <v>33.96</v>
      </c>
    </row>
    <row r="566" spans="1:2">
      <c r="A566" s="1">
        <v>41510</v>
      </c>
      <c r="B566">
        <v>31.24</v>
      </c>
    </row>
    <row r="567" spans="1:2">
      <c r="A567" s="1">
        <v>41510</v>
      </c>
      <c r="B567">
        <v>26.3</v>
      </c>
    </row>
    <row r="568" spans="1:2">
      <c r="A568" s="1">
        <v>41510</v>
      </c>
      <c r="B568">
        <v>22.17</v>
      </c>
    </row>
    <row r="569" spans="1:2">
      <c r="A569" s="1">
        <v>41510</v>
      </c>
      <c r="B569">
        <v>19.57</v>
      </c>
    </row>
    <row r="570" spans="1:2">
      <c r="A570" s="1">
        <v>41510</v>
      </c>
      <c r="B570">
        <v>20.059999999999999</v>
      </c>
    </row>
    <row r="571" spans="1:2">
      <c r="A571" s="1">
        <v>41510</v>
      </c>
      <c r="B571">
        <v>23.09</v>
      </c>
    </row>
    <row r="572" spans="1:2">
      <c r="A572" s="1">
        <v>41510</v>
      </c>
      <c r="B572">
        <v>27.73</v>
      </c>
    </row>
    <row r="573" spans="1:2">
      <c r="A573" s="1">
        <v>41510</v>
      </c>
      <c r="B573">
        <v>31.04</v>
      </c>
    </row>
    <row r="574" spans="1:2">
      <c r="A574" s="1">
        <v>41510</v>
      </c>
      <c r="B574">
        <v>33.090000000000003</v>
      </c>
    </row>
    <row r="575" spans="1:2">
      <c r="A575" s="1">
        <v>41510</v>
      </c>
      <c r="B575">
        <v>32.659999999999997</v>
      </c>
    </row>
    <row r="576" spans="1:2">
      <c r="A576" s="1">
        <v>41510</v>
      </c>
      <c r="B576">
        <v>35.5</v>
      </c>
    </row>
    <row r="577" spans="1:2">
      <c r="A577" s="1">
        <v>41510</v>
      </c>
      <c r="B577">
        <v>32.299999999999997</v>
      </c>
    </row>
    <row r="578" spans="1:2">
      <c r="A578" s="1">
        <v>41511</v>
      </c>
      <c r="B578">
        <v>26.32</v>
      </c>
    </row>
    <row r="579" spans="1:2">
      <c r="A579" s="1">
        <v>41511</v>
      </c>
      <c r="B579">
        <v>24.67</v>
      </c>
    </row>
    <row r="580" spans="1:2">
      <c r="A580" s="1">
        <v>41511</v>
      </c>
      <c r="B580">
        <v>21.48</v>
      </c>
    </row>
    <row r="581" spans="1:2">
      <c r="A581" s="1">
        <v>41511</v>
      </c>
      <c r="B581">
        <v>18.809999999999999</v>
      </c>
    </row>
    <row r="582" spans="1:2">
      <c r="A582" s="1">
        <v>41511</v>
      </c>
      <c r="B582">
        <v>19.559999999999999</v>
      </c>
    </row>
    <row r="583" spans="1:2">
      <c r="A583" s="1">
        <v>41511</v>
      </c>
      <c r="B583">
        <v>23.4</v>
      </c>
    </row>
    <row r="584" spans="1:2">
      <c r="A584" s="1">
        <v>41511</v>
      </c>
      <c r="B584">
        <v>37.93</v>
      </c>
    </row>
    <row r="585" spans="1:2">
      <c r="A585" s="1">
        <v>41511</v>
      </c>
      <c r="B585">
        <v>49.29</v>
      </c>
    </row>
    <row r="586" spans="1:2">
      <c r="A586" s="1">
        <v>41511</v>
      </c>
      <c r="B586">
        <v>50.78</v>
      </c>
    </row>
    <row r="587" spans="1:2">
      <c r="A587" s="1">
        <v>41511</v>
      </c>
      <c r="B587">
        <v>54.42</v>
      </c>
    </row>
    <row r="588" spans="1:2">
      <c r="A588" s="1">
        <v>41511</v>
      </c>
      <c r="B588">
        <v>52.44</v>
      </c>
    </row>
    <row r="589" spans="1:2">
      <c r="A589" s="1">
        <v>41511</v>
      </c>
      <c r="B589">
        <v>54.17</v>
      </c>
    </row>
    <row r="590" spans="1:2">
      <c r="A590" s="1">
        <v>41511</v>
      </c>
      <c r="B590">
        <v>51.91</v>
      </c>
    </row>
    <row r="591" spans="1:2">
      <c r="A591" s="1">
        <v>41511</v>
      </c>
      <c r="B591">
        <v>51.33</v>
      </c>
    </row>
    <row r="592" spans="1:2">
      <c r="A592" s="1">
        <v>41511</v>
      </c>
      <c r="B592">
        <v>56.97</v>
      </c>
    </row>
    <row r="593" spans="1:2">
      <c r="A593" s="1">
        <v>41511</v>
      </c>
      <c r="B593">
        <v>50.77</v>
      </c>
    </row>
    <row r="594" spans="1:2">
      <c r="A594" s="1">
        <v>41511</v>
      </c>
      <c r="B594">
        <v>50.05</v>
      </c>
    </row>
    <row r="595" spans="1:2">
      <c r="A595" s="1">
        <v>41511</v>
      </c>
      <c r="B595">
        <v>51.94</v>
      </c>
    </row>
    <row r="596" spans="1:2">
      <c r="A596" s="1">
        <v>41511</v>
      </c>
      <c r="B596">
        <v>54.96</v>
      </c>
    </row>
    <row r="597" spans="1:2">
      <c r="A597" s="1">
        <v>41511</v>
      </c>
      <c r="B597">
        <v>55.93</v>
      </c>
    </row>
    <row r="598" spans="1:2">
      <c r="A598" s="1">
        <v>41511</v>
      </c>
      <c r="B598">
        <v>59.34</v>
      </c>
    </row>
    <row r="599" spans="1:2">
      <c r="A599" s="1">
        <v>41511</v>
      </c>
      <c r="B599">
        <v>54.98</v>
      </c>
    </row>
    <row r="600" spans="1:2">
      <c r="A600" s="1">
        <v>41511</v>
      </c>
      <c r="B600">
        <v>54.03</v>
      </c>
    </row>
    <row r="601" spans="1:2">
      <c r="A601" s="1">
        <v>41511</v>
      </c>
      <c r="B601">
        <v>50.47</v>
      </c>
    </row>
    <row r="602" spans="1:2">
      <c r="A602" s="1">
        <v>41512</v>
      </c>
      <c r="B602">
        <v>35.03</v>
      </c>
    </row>
    <row r="603" spans="1:2">
      <c r="A603" s="1">
        <v>41512</v>
      </c>
      <c r="B603">
        <v>33.44</v>
      </c>
    </row>
    <row r="604" spans="1:2">
      <c r="A604" s="1">
        <v>41512</v>
      </c>
      <c r="B604">
        <v>31.49</v>
      </c>
    </row>
    <row r="605" spans="1:2">
      <c r="A605" s="1">
        <v>41512</v>
      </c>
      <c r="B605">
        <v>29.92</v>
      </c>
    </row>
    <row r="606" spans="1:2">
      <c r="A606" s="1">
        <v>41512</v>
      </c>
      <c r="B606">
        <v>30.65</v>
      </c>
    </row>
    <row r="607" spans="1:2">
      <c r="A607" s="1">
        <v>41512</v>
      </c>
      <c r="B607">
        <v>37.08</v>
      </c>
    </row>
    <row r="608" spans="1:2">
      <c r="A608" s="1">
        <v>41512</v>
      </c>
      <c r="B608">
        <v>40.85</v>
      </c>
    </row>
    <row r="609" spans="1:2">
      <c r="A609" s="1">
        <v>41512</v>
      </c>
      <c r="B609">
        <v>54.18</v>
      </c>
    </row>
    <row r="610" spans="1:2">
      <c r="A610" s="1">
        <v>41512</v>
      </c>
      <c r="B610">
        <v>63.09</v>
      </c>
    </row>
    <row r="611" spans="1:2">
      <c r="A611" s="1">
        <v>41512</v>
      </c>
      <c r="B611">
        <v>59.91</v>
      </c>
    </row>
    <row r="612" spans="1:2">
      <c r="A612" s="1">
        <v>41512</v>
      </c>
      <c r="B612">
        <v>60.08</v>
      </c>
    </row>
    <row r="613" spans="1:2">
      <c r="A613" s="1">
        <v>41512</v>
      </c>
      <c r="B613">
        <v>60.28</v>
      </c>
    </row>
    <row r="614" spans="1:2">
      <c r="A614" s="1">
        <v>41512</v>
      </c>
      <c r="B614">
        <v>58.8</v>
      </c>
    </row>
    <row r="615" spans="1:2">
      <c r="A615" s="1">
        <v>41512</v>
      </c>
      <c r="B615">
        <v>58.2</v>
      </c>
    </row>
    <row r="616" spans="1:2">
      <c r="A616" s="1">
        <v>41512</v>
      </c>
      <c r="B616">
        <v>54.87</v>
      </c>
    </row>
    <row r="617" spans="1:2">
      <c r="A617" s="1">
        <v>41512</v>
      </c>
      <c r="B617">
        <v>55.97</v>
      </c>
    </row>
    <row r="618" spans="1:2">
      <c r="A618" s="1">
        <v>41512</v>
      </c>
      <c r="B618">
        <v>55.11</v>
      </c>
    </row>
    <row r="619" spans="1:2">
      <c r="A619" s="1">
        <v>41512</v>
      </c>
      <c r="B619">
        <v>56.29</v>
      </c>
    </row>
    <row r="620" spans="1:2">
      <c r="A620" s="1">
        <v>41512</v>
      </c>
      <c r="B620">
        <v>56.22</v>
      </c>
    </row>
    <row r="621" spans="1:2">
      <c r="A621" s="1">
        <v>41512</v>
      </c>
      <c r="B621">
        <v>58.92</v>
      </c>
    </row>
    <row r="622" spans="1:2">
      <c r="A622" s="1">
        <v>41512</v>
      </c>
      <c r="B622">
        <v>56.38</v>
      </c>
    </row>
    <row r="623" spans="1:2">
      <c r="A623" s="1">
        <v>41512</v>
      </c>
      <c r="B623">
        <v>53.02</v>
      </c>
    </row>
    <row r="624" spans="1:2">
      <c r="A624" s="1">
        <v>41512</v>
      </c>
      <c r="B624">
        <v>49.96</v>
      </c>
    </row>
    <row r="625" spans="1:2">
      <c r="A625" s="1">
        <v>41512</v>
      </c>
      <c r="B625">
        <v>45.13</v>
      </c>
    </row>
    <row r="626" spans="1:2">
      <c r="A626" s="1">
        <v>41513</v>
      </c>
      <c r="B626">
        <v>44.68</v>
      </c>
    </row>
    <row r="627" spans="1:2">
      <c r="A627" s="1">
        <v>41513</v>
      </c>
      <c r="B627">
        <v>40.35</v>
      </c>
    </row>
    <row r="628" spans="1:2">
      <c r="A628" s="1">
        <v>41513</v>
      </c>
      <c r="B628">
        <v>34.54</v>
      </c>
    </row>
    <row r="629" spans="1:2">
      <c r="A629" s="1">
        <v>41513</v>
      </c>
      <c r="B629">
        <v>31.45</v>
      </c>
    </row>
    <row r="630" spans="1:2">
      <c r="A630" s="1">
        <v>41513</v>
      </c>
      <c r="B630">
        <v>30.38</v>
      </c>
    </row>
    <row r="631" spans="1:2">
      <c r="A631" s="1">
        <v>41513</v>
      </c>
      <c r="B631">
        <v>38.619999999999997</v>
      </c>
    </row>
    <row r="632" spans="1:2">
      <c r="A632" s="1">
        <v>41513</v>
      </c>
      <c r="B632">
        <v>50.67</v>
      </c>
    </row>
    <row r="633" spans="1:2">
      <c r="A633" s="1">
        <v>41513</v>
      </c>
      <c r="B633">
        <v>60</v>
      </c>
    </row>
    <row r="634" spans="1:2">
      <c r="A634" s="1">
        <v>41513</v>
      </c>
      <c r="B634">
        <v>63.72</v>
      </c>
    </row>
    <row r="635" spans="1:2">
      <c r="A635" s="1">
        <v>41513</v>
      </c>
      <c r="B635">
        <v>65</v>
      </c>
    </row>
    <row r="636" spans="1:2">
      <c r="A636" s="1">
        <v>41513</v>
      </c>
      <c r="B636">
        <v>64.27</v>
      </c>
    </row>
    <row r="637" spans="1:2">
      <c r="A637" s="1">
        <v>41513</v>
      </c>
      <c r="B637">
        <v>66.66</v>
      </c>
    </row>
    <row r="638" spans="1:2">
      <c r="A638" s="1">
        <v>41513</v>
      </c>
      <c r="B638">
        <v>57.98</v>
      </c>
    </row>
    <row r="639" spans="1:2">
      <c r="A639" s="1">
        <v>41513</v>
      </c>
      <c r="B639">
        <v>60.65</v>
      </c>
    </row>
    <row r="640" spans="1:2">
      <c r="A640" s="1">
        <v>41513</v>
      </c>
      <c r="B640">
        <v>57.07</v>
      </c>
    </row>
    <row r="641" spans="1:2">
      <c r="A641" s="1">
        <v>41513</v>
      </c>
      <c r="B641">
        <v>55.18</v>
      </c>
    </row>
    <row r="642" spans="1:2">
      <c r="A642" s="1">
        <v>41513</v>
      </c>
      <c r="B642">
        <v>55.51</v>
      </c>
    </row>
    <row r="643" spans="1:2">
      <c r="A643" s="1">
        <v>41513</v>
      </c>
      <c r="B643">
        <v>59.14</v>
      </c>
    </row>
    <row r="644" spans="1:2">
      <c r="A644" s="1">
        <v>41513</v>
      </c>
      <c r="B644">
        <v>61.33</v>
      </c>
    </row>
    <row r="645" spans="1:2">
      <c r="A645" s="1">
        <v>41513</v>
      </c>
      <c r="B645">
        <v>62.02</v>
      </c>
    </row>
    <row r="646" spans="1:2">
      <c r="A646" s="1">
        <v>41513</v>
      </c>
      <c r="B646">
        <v>66.349999999999994</v>
      </c>
    </row>
    <row r="647" spans="1:2">
      <c r="A647" s="1">
        <v>41513</v>
      </c>
      <c r="B647">
        <v>60.13</v>
      </c>
    </row>
    <row r="648" spans="1:2">
      <c r="A648" s="1">
        <v>41513</v>
      </c>
      <c r="B648">
        <v>51.62</v>
      </c>
    </row>
    <row r="649" spans="1:2">
      <c r="A649" s="1">
        <v>41513</v>
      </c>
      <c r="B649">
        <v>45.96</v>
      </c>
    </row>
    <row r="650" spans="1:2">
      <c r="A650" s="1">
        <v>41514</v>
      </c>
      <c r="B650">
        <v>37.92</v>
      </c>
    </row>
    <row r="651" spans="1:2">
      <c r="A651" s="1">
        <v>41514</v>
      </c>
      <c r="B651">
        <v>34.65</v>
      </c>
    </row>
    <row r="652" spans="1:2">
      <c r="A652" s="1">
        <v>41514</v>
      </c>
      <c r="B652">
        <v>32.18</v>
      </c>
    </row>
    <row r="653" spans="1:2">
      <c r="A653" s="1">
        <v>41514</v>
      </c>
      <c r="B653">
        <v>30.75</v>
      </c>
    </row>
    <row r="654" spans="1:2">
      <c r="A654" s="1">
        <v>41514</v>
      </c>
      <c r="B654">
        <v>29.77</v>
      </c>
    </row>
    <row r="655" spans="1:2">
      <c r="A655" s="1">
        <v>41514</v>
      </c>
      <c r="B655">
        <v>38.19</v>
      </c>
    </row>
    <row r="656" spans="1:2">
      <c r="A656" s="1">
        <v>41514</v>
      </c>
      <c r="B656">
        <v>48.76</v>
      </c>
    </row>
    <row r="657" spans="1:2">
      <c r="A657" s="1">
        <v>41514</v>
      </c>
      <c r="B657">
        <v>51.65</v>
      </c>
    </row>
    <row r="658" spans="1:2">
      <c r="A658" s="1">
        <v>41514</v>
      </c>
      <c r="B658">
        <v>63.25</v>
      </c>
    </row>
    <row r="659" spans="1:2">
      <c r="A659" s="1">
        <v>41514</v>
      </c>
      <c r="B659">
        <v>60.61</v>
      </c>
    </row>
    <row r="660" spans="1:2">
      <c r="A660" s="1">
        <v>41514</v>
      </c>
      <c r="B660">
        <v>58.6</v>
      </c>
    </row>
    <row r="661" spans="1:2">
      <c r="A661" s="1">
        <v>41514</v>
      </c>
      <c r="B661">
        <v>58.95</v>
      </c>
    </row>
    <row r="662" spans="1:2">
      <c r="A662" s="1">
        <v>41514</v>
      </c>
      <c r="B662">
        <v>55.4</v>
      </c>
    </row>
    <row r="663" spans="1:2">
      <c r="A663" s="1">
        <v>41514</v>
      </c>
      <c r="B663">
        <v>55.42</v>
      </c>
    </row>
    <row r="664" spans="1:2">
      <c r="A664" s="1">
        <v>41514</v>
      </c>
      <c r="B664">
        <v>56.88</v>
      </c>
    </row>
    <row r="665" spans="1:2">
      <c r="A665" s="1">
        <v>41514</v>
      </c>
      <c r="B665">
        <v>57.76</v>
      </c>
    </row>
    <row r="666" spans="1:2">
      <c r="A666" s="1">
        <v>41514</v>
      </c>
      <c r="B666">
        <v>59.12</v>
      </c>
    </row>
    <row r="667" spans="1:2">
      <c r="A667" s="1">
        <v>41514</v>
      </c>
      <c r="B667">
        <v>63.21</v>
      </c>
    </row>
    <row r="668" spans="1:2">
      <c r="A668" s="1">
        <v>41514</v>
      </c>
      <c r="B668">
        <v>65.34</v>
      </c>
    </row>
    <row r="669" spans="1:2">
      <c r="A669" s="1">
        <v>41514</v>
      </c>
      <c r="B669">
        <v>61.92</v>
      </c>
    </row>
    <row r="670" spans="1:2">
      <c r="A670" s="1">
        <v>41514</v>
      </c>
      <c r="B670">
        <v>55.36</v>
      </c>
    </row>
    <row r="671" spans="1:2">
      <c r="A671" s="1">
        <v>41514</v>
      </c>
      <c r="B671">
        <v>59.39</v>
      </c>
    </row>
    <row r="672" spans="1:2">
      <c r="A672" s="1">
        <v>41514</v>
      </c>
      <c r="B672">
        <v>55.34</v>
      </c>
    </row>
    <row r="673" spans="1:2">
      <c r="A673" s="1">
        <v>41514</v>
      </c>
      <c r="B673">
        <v>46.1</v>
      </c>
    </row>
    <row r="674" spans="1:2">
      <c r="A674" s="1">
        <v>41515</v>
      </c>
      <c r="B674">
        <v>47.36</v>
      </c>
    </row>
    <row r="675" spans="1:2">
      <c r="A675" s="1">
        <v>41515</v>
      </c>
      <c r="B675">
        <v>42.81</v>
      </c>
    </row>
    <row r="676" spans="1:2">
      <c r="A676" s="1">
        <v>41515</v>
      </c>
      <c r="B676">
        <v>35.94</v>
      </c>
    </row>
    <row r="677" spans="1:2">
      <c r="A677" s="1">
        <v>41515</v>
      </c>
      <c r="B677">
        <v>30.86</v>
      </c>
    </row>
    <row r="678" spans="1:2">
      <c r="A678" s="1">
        <v>41515</v>
      </c>
      <c r="B678">
        <v>32.1</v>
      </c>
    </row>
    <row r="679" spans="1:2">
      <c r="A679" s="1">
        <v>41515</v>
      </c>
      <c r="B679">
        <v>34.71</v>
      </c>
    </row>
    <row r="680" spans="1:2">
      <c r="A680" s="1">
        <v>41515</v>
      </c>
      <c r="B680">
        <v>45.56</v>
      </c>
    </row>
    <row r="681" spans="1:2">
      <c r="A681" s="1">
        <v>41515</v>
      </c>
      <c r="B681">
        <v>53.15</v>
      </c>
    </row>
    <row r="682" spans="1:2">
      <c r="A682" s="1">
        <v>41515</v>
      </c>
      <c r="B682">
        <v>56.16</v>
      </c>
    </row>
    <row r="683" spans="1:2">
      <c r="A683" s="1">
        <v>41515</v>
      </c>
      <c r="B683">
        <v>56.98</v>
      </c>
    </row>
    <row r="684" spans="1:2">
      <c r="A684" s="1">
        <v>41515</v>
      </c>
      <c r="B684">
        <v>57.16</v>
      </c>
    </row>
    <row r="685" spans="1:2">
      <c r="A685" s="1">
        <v>41515</v>
      </c>
      <c r="B685">
        <v>58.98</v>
      </c>
    </row>
    <row r="686" spans="1:2">
      <c r="A686" s="1">
        <v>41515</v>
      </c>
      <c r="B686">
        <v>60.5</v>
      </c>
    </row>
    <row r="687" spans="1:2">
      <c r="A687" s="1">
        <v>41515</v>
      </c>
      <c r="B687">
        <v>54</v>
      </c>
    </row>
    <row r="688" spans="1:2">
      <c r="A688" s="1">
        <v>41515</v>
      </c>
      <c r="B688">
        <v>54.62</v>
      </c>
    </row>
    <row r="689" spans="1:2">
      <c r="A689" s="1">
        <v>41515</v>
      </c>
      <c r="B689">
        <v>49.66</v>
      </c>
    </row>
    <row r="690" spans="1:2">
      <c r="A690" s="1">
        <v>41515</v>
      </c>
      <c r="B690">
        <v>45.23</v>
      </c>
    </row>
    <row r="691" spans="1:2">
      <c r="A691" s="1">
        <v>41515</v>
      </c>
      <c r="B691">
        <v>49.42</v>
      </c>
    </row>
    <row r="692" spans="1:2">
      <c r="A692" s="1">
        <v>41515</v>
      </c>
      <c r="B692">
        <v>53.45</v>
      </c>
    </row>
    <row r="693" spans="1:2">
      <c r="A693" s="1">
        <v>41515</v>
      </c>
      <c r="B693">
        <v>53.7</v>
      </c>
    </row>
    <row r="694" spans="1:2">
      <c r="A694" s="1">
        <v>41515</v>
      </c>
      <c r="B694">
        <v>55.23</v>
      </c>
    </row>
    <row r="695" spans="1:2">
      <c r="A695" s="1">
        <v>41515</v>
      </c>
      <c r="B695">
        <v>49.56</v>
      </c>
    </row>
    <row r="696" spans="1:2">
      <c r="A696" s="1">
        <v>41515</v>
      </c>
      <c r="B696">
        <v>53.32</v>
      </c>
    </row>
    <row r="697" spans="1:2">
      <c r="A697" s="1">
        <v>41515</v>
      </c>
      <c r="B697">
        <v>49.96</v>
      </c>
    </row>
    <row r="698" spans="1:2">
      <c r="A698" s="1">
        <v>41516</v>
      </c>
      <c r="B698">
        <v>32.93</v>
      </c>
    </row>
    <row r="699" spans="1:2">
      <c r="A699" s="1">
        <v>41516</v>
      </c>
      <c r="B699">
        <v>30.42</v>
      </c>
    </row>
    <row r="700" spans="1:2">
      <c r="A700" s="1">
        <v>41516</v>
      </c>
      <c r="B700">
        <v>29.48</v>
      </c>
    </row>
    <row r="701" spans="1:2">
      <c r="A701" s="1">
        <v>41516</v>
      </c>
      <c r="B701">
        <v>28.67</v>
      </c>
    </row>
    <row r="702" spans="1:2">
      <c r="A702" s="1">
        <v>41516</v>
      </c>
      <c r="B702">
        <v>26.1</v>
      </c>
    </row>
    <row r="703" spans="1:2">
      <c r="A703" s="1">
        <v>41516</v>
      </c>
      <c r="B703">
        <v>27.1</v>
      </c>
    </row>
    <row r="704" spans="1:2">
      <c r="A704" s="1">
        <v>41516</v>
      </c>
      <c r="B704">
        <v>29.52</v>
      </c>
    </row>
    <row r="705" spans="1:2">
      <c r="A705" s="1">
        <v>41516</v>
      </c>
      <c r="B705">
        <v>31.81</v>
      </c>
    </row>
    <row r="706" spans="1:2">
      <c r="A706" s="1">
        <v>41516</v>
      </c>
      <c r="B706">
        <v>33.28</v>
      </c>
    </row>
    <row r="707" spans="1:2">
      <c r="A707" s="1">
        <v>41516</v>
      </c>
      <c r="B707">
        <v>34.92</v>
      </c>
    </row>
    <row r="708" spans="1:2">
      <c r="A708" s="1">
        <v>41516</v>
      </c>
      <c r="B708">
        <v>33.96</v>
      </c>
    </row>
    <row r="709" spans="1:2">
      <c r="A709" s="1">
        <v>41516</v>
      </c>
      <c r="B709">
        <v>34.090000000000003</v>
      </c>
    </row>
    <row r="710" spans="1:2">
      <c r="A710" s="1">
        <v>41516</v>
      </c>
      <c r="B710">
        <v>34.82</v>
      </c>
    </row>
    <row r="711" spans="1:2">
      <c r="A711" s="1">
        <v>41516</v>
      </c>
      <c r="B711">
        <v>31.8</v>
      </c>
    </row>
    <row r="712" spans="1:2">
      <c r="A712" s="1">
        <v>41516</v>
      </c>
      <c r="B712">
        <v>30.06</v>
      </c>
    </row>
    <row r="713" spans="1:2">
      <c r="A713" s="1">
        <v>41516</v>
      </c>
      <c r="B713">
        <v>30.04</v>
      </c>
    </row>
    <row r="714" spans="1:2">
      <c r="A714" s="1">
        <v>41516</v>
      </c>
      <c r="B714">
        <v>29.77</v>
      </c>
    </row>
    <row r="715" spans="1:2">
      <c r="A715" s="1">
        <v>41516</v>
      </c>
      <c r="B715">
        <v>31.37</v>
      </c>
    </row>
    <row r="716" spans="1:2">
      <c r="A716" s="1">
        <v>41516</v>
      </c>
      <c r="B716">
        <v>34.85</v>
      </c>
    </row>
    <row r="717" spans="1:2">
      <c r="A717" s="1">
        <v>41516</v>
      </c>
      <c r="B717">
        <v>40.01</v>
      </c>
    </row>
    <row r="718" spans="1:2">
      <c r="A718" s="1">
        <v>41516</v>
      </c>
      <c r="B718">
        <v>41.81</v>
      </c>
    </row>
    <row r="719" spans="1:2">
      <c r="A719" s="1">
        <v>41516</v>
      </c>
      <c r="B719">
        <v>38.94</v>
      </c>
    </row>
    <row r="720" spans="1:2">
      <c r="A720" s="1">
        <v>41516</v>
      </c>
      <c r="B720">
        <v>37.25</v>
      </c>
    </row>
    <row r="721" spans="1:2">
      <c r="A721" s="1">
        <v>41516</v>
      </c>
      <c r="B721">
        <v>36.75</v>
      </c>
    </row>
    <row r="722" spans="1:2">
      <c r="A722" s="1">
        <v>41517</v>
      </c>
      <c r="B722">
        <v>29.6</v>
      </c>
    </row>
    <row r="723" spans="1:2">
      <c r="A723" s="1">
        <v>41517</v>
      </c>
      <c r="B723">
        <v>27.28</v>
      </c>
    </row>
    <row r="724" spans="1:2">
      <c r="A724" s="1">
        <v>41517</v>
      </c>
      <c r="B724">
        <v>24.06</v>
      </c>
    </row>
    <row r="725" spans="1:2">
      <c r="A725" s="1">
        <v>41517</v>
      </c>
      <c r="B725">
        <v>20.71</v>
      </c>
    </row>
    <row r="726" spans="1:2">
      <c r="A726" s="1">
        <v>41517</v>
      </c>
      <c r="B726">
        <v>18.13</v>
      </c>
    </row>
    <row r="727" spans="1:2">
      <c r="A727" s="1">
        <v>41517</v>
      </c>
      <c r="B727">
        <v>21.59</v>
      </c>
    </row>
    <row r="728" spans="1:2">
      <c r="A728" s="1">
        <v>41517</v>
      </c>
      <c r="B728">
        <v>19.36</v>
      </c>
    </row>
    <row r="729" spans="1:2">
      <c r="A729" s="1">
        <v>41517</v>
      </c>
      <c r="B729">
        <v>18.100000000000001</v>
      </c>
    </row>
    <row r="730" spans="1:2">
      <c r="A730" s="1">
        <v>41517</v>
      </c>
      <c r="B730">
        <v>19.7</v>
      </c>
    </row>
    <row r="731" spans="1:2">
      <c r="A731" s="1">
        <v>41517</v>
      </c>
      <c r="B731">
        <v>26.51</v>
      </c>
    </row>
    <row r="732" spans="1:2">
      <c r="A732" s="1">
        <v>41517</v>
      </c>
      <c r="B732">
        <v>29.8</v>
      </c>
    </row>
    <row r="733" spans="1:2">
      <c r="A733" s="1">
        <v>41517</v>
      </c>
      <c r="B733">
        <v>30.2</v>
      </c>
    </row>
    <row r="734" spans="1:2">
      <c r="A734" s="1">
        <v>41517</v>
      </c>
      <c r="B734">
        <v>26.4</v>
      </c>
    </row>
    <row r="735" spans="1:2">
      <c r="A735" s="1">
        <v>41517</v>
      </c>
      <c r="B735">
        <v>21.38</v>
      </c>
    </row>
    <row r="736" spans="1:2">
      <c r="A736" s="1">
        <v>41517</v>
      </c>
      <c r="B736">
        <v>18.489999999999998</v>
      </c>
    </row>
    <row r="737" spans="1:2">
      <c r="A737" s="1">
        <v>41517</v>
      </c>
      <c r="B737">
        <v>19.02</v>
      </c>
    </row>
    <row r="738" spans="1:2">
      <c r="A738" s="1">
        <v>41517</v>
      </c>
      <c r="B738">
        <v>19.53</v>
      </c>
    </row>
    <row r="739" spans="1:2">
      <c r="A739" s="1">
        <v>41517</v>
      </c>
      <c r="B739">
        <v>24.51</v>
      </c>
    </row>
    <row r="740" spans="1:2">
      <c r="A740" s="1">
        <v>41517</v>
      </c>
      <c r="B740">
        <v>31.06</v>
      </c>
    </row>
    <row r="741" spans="1:2">
      <c r="A741" s="1">
        <v>41517</v>
      </c>
      <c r="B741">
        <v>34.14</v>
      </c>
    </row>
    <row r="742" spans="1:2">
      <c r="A742" s="1">
        <v>41517</v>
      </c>
      <c r="B742">
        <v>40.229999999999997</v>
      </c>
    </row>
    <row r="743" spans="1:2">
      <c r="A743" s="1">
        <v>41517</v>
      </c>
      <c r="B743">
        <v>37</v>
      </c>
    </row>
    <row r="744" spans="1:2">
      <c r="A744" s="1">
        <v>41517</v>
      </c>
      <c r="B744">
        <v>36.31</v>
      </c>
    </row>
    <row r="745" spans="1:2">
      <c r="A745" s="1">
        <v>41517</v>
      </c>
      <c r="B745">
        <v>31.93</v>
      </c>
    </row>
    <row r="746" spans="1:2">
      <c r="A746" s="1">
        <v>41518</v>
      </c>
      <c r="B746">
        <v>28.85</v>
      </c>
    </row>
    <row r="747" spans="1:2">
      <c r="A747" s="1">
        <v>41518</v>
      </c>
      <c r="B747">
        <v>26.28</v>
      </c>
    </row>
    <row r="748" spans="1:2">
      <c r="A748" s="1">
        <v>41518</v>
      </c>
      <c r="B748">
        <v>23.16</v>
      </c>
    </row>
    <row r="749" spans="1:2">
      <c r="A749" s="1">
        <v>41518</v>
      </c>
      <c r="B749">
        <v>18.010000000000002</v>
      </c>
    </row>
    <row r="750" spans="1:2">
      <c r="A750" s="1">
        <v>41518</v>
      </c>
      <c r="B750">
        <v>17.09</v>
      </c>
    </row>
    <row r="751" spans="1:2">
      <c r="A751" s="1">
        <v>41518</v>
      </c>
      <c r="B751">
        <v>26.57</v>
      </c>
    </row>
    <row r="752" spans="1:2">
      <c r="A752" s="1">
        <v>41518</v>
      </c>
      <c r="B752">
        <v>36.909999999999997</v>
      </c>
    </row>
    <row r="753" spans="1:2">
      <c r="A753" s="1">
        <v>41518</v>
      </c>
      <c r="B753">
        <v>44.41</v>
      </c>
    </row>
    <row r="754" spans="1:2">
      <c r="A754" s="1">
        <v>41518</v>
      </c>
      <c r="B754">
        <v>49.33</v>
      </c>
    </row>
    <row r="755" spans="1:2">
      <c r="A755" s="1">
        <v>41518</v>
      </c>
      <c r="B755">
        <v>49.92</v>
      </c>
    </row>
    <row r="756" spans="1:2">
      <c r="A756" s="1">
        <v>41518</v>
      </c>
      <c r="B756">
        <v>52.36</v>
      </c>
    </row>
    <row r="757" spans="1:2">
      <c r="A757" s="1">
        <v>41518</v>
      </c>
      <c r="B757">
        <v>54.02</v>
      </c>
    </row>
    <row r="758" spans="1:2">
      <c r="A758" s="1">
        <v>41518</v>
      </c>
      <c r="B758">
        <v>54.32</v>
      </c>
    </row>
    <row r="759" spans="1:2">
      <c r="A759" s="1">
        <v>41518</v>
      </c>
      <c r="B759">
        <v>57.09</v>
      </c>
    </row>
    <row r="760" spans="1:2">
      <c r="A760" s="1">
        <v>41518</v>
      </c>
      <c r="B760">
        <v>57.05</v>
      </c>
    </row>
    <row r="761" spans="1:2">
      <c r="A761" s="1">
        <v>41518</v>
      </c>
      <c r="B761">
        <v>53.32</v>
      </c>
    </row>
    <row r="762" spans="1:2">
      <c r="A762" s="1">
        <v>41518</v>
      </c>
      <c r="B762">
        <v>55.06</v>
      </c>
    </row>
    <row r="763" spans="1:2">
      <c r="A763" s="1">
        <v>41518</v>
      </c>
      <c r="B763">
        <v>51.98</v>
      </c>
    </row>
    <row r="764" spans="1:2">
      <c r="A764" s="1">
        <v>41518</v>
      </c>
      <c r="B764">
        <v>54.06</v>
      </c>
    </row>
    <row r="765" spans="1:2">
      <c r="A765" s="1">
        <v>41518</v>
      </c>
      <c r="B765">
        <v>51.86</v>
      </c>
    </row>
    <row r="766" spans="1:2">
      <c r="A766" s="1">
        <v>41518</v>
      </c>
      <c r="B766">
        <v>50.06</v>
      </c>
    </row>
    <row r="767" spans="1:2">
      <c r="A767" s="1">
        <v>41518</v>
      </c>
      <c r="B767">
        <v>47.58</v>
      </c>
    </row>
    <row r="768" spans="1:2">
      <c r="A768" s="1">
        <v>41518</v>
      </c>
      <c r="B768">
        <v>49.26</v>
      </c>
    </row>
    <row r="769" spans="1:2">
      <c r="A769" s="1">
        <v>41518</v>
      </c>
      <c r="B769">
        <v>45.1</v>
      </c>
    </row>
    <row r="770" spans="1:2">
      <c r="A770" s="1">
        <v>41519</v>
      </c>
      <c r="B770">
        <v>30.21</v>
      </c>
    </row>
    <row r="771" spans="1:2">
      <c r="A771" s="1">
        <v>41519</v>
      </c>
      <c r="B771">
        <v>26.94</v>
      </c>
    </row>
    <row r="772" spans="1:2">
      <c r="A772" s="1">
        <v>41519</v>
      </c>
      <c r="B772">
        <v>25.45</v>
      </c>
    </row>
    <row r="773" spans="1:2">
      <c r="A773" s="1">
        <v>41519</v>
      </c>
      <c r="B773">
        <v>25.22</v>
      </c>
    </row>
    <row r="774" spans="1:2">
      <c r="A774" s="1">
        <v>41519</v>
      </c>
      <c r="B774">
        <v>25.77</v>
      </c>
    </row>
    <row r="775" spans="1:2">
      <c r="A775" s="1">
        <v>41519</v>
      </c>
      <c r="B775">
        <v>30.63</v>
      </c>
    </row>
    <row r="776" spans="1:2">
      <c r="A776" s="1">
        <v>41519</v>
      </c>
      <c r="B776">
        <v>47.6</v>
      </c>
    </row>
    <row r="777" spans="1:2">
      <c r="A777" s="1">
        <v>41519</v>
      </c>
      <c r="B777">
        <v>55.97</v>
      </c>
    </row>
    <row r="778" spans="1:2">
      <c r="A778" s="1">
        <v>41519</v>
      </c>
      <c r="B778">
        <v>57.41</v>
      </c>
    </row>
    <row r="779" spans="1:2">
      <c r="A779" s="1">
        <v>41519</v>
      </c>
      <c r="B779">
        <v>55.51</v>
      </c>
    </row>
    <row r="780" spans="1:2">
      <c r="A780" s="1">
        <v>41519</v>
      </c>
      <c r="B780">
        <v>55.95</v>
      </c>
    </row>
    <row r="781" spans="1:2">
      <c r="A781" s="1">
        <v>41519</v>
      </c>
      <c r="B781">
        <v>58.54</v>
      </c>
    </row>
    <row r="782" spans="1:2">
      <c r="A782" s="1">
        <v>41519</v>
      </c>
      <c r="B782">
        <v>57.5</v>
      </c>
    </row>
    <row r="783" spans="1:2">
      <c r="A783" s="1">
        <v>41519</v>
      </c>
      <c r="B783">
        <v>55.58</v>
      </c>
    </row>
    <row r="784" spans="1:2">
      <c r="A784" s="1">
        <v>41519</v>
      </c>
      <c r="B784">
        <v>55.46</v>
      </c>
    </row>
    <row r="785" spans="1:2">
      <c r="A785" s="1">
        <v>41519</v>
      </c>
      <c r="B785">
        <v>55.57</v>
      </c>
    </row>
    <row r="786" spans="1:2">
      <c r="A786" s="1">
        <v>41519</v>
      </c>
      <c r="B786">
        <v>53.98</v>
      </c>
    </row>
    <row r="787" spans="1:2">
      <c r="A787" s="1">
        <v>41519</v>
      </c>
      <c r="B787">
        <v>57.96</v>
      </c>
    </row>
    <row r="788" spans="1:2">
      <c r="A788" s="1">
        <v>41519</v>
      </c>
      <c r="B788">
        <v>59.01</v>
      </c>
    </row>
    <row r="789" spans="1:2">
      <c r="A789" s="1">
        <v>41519</v>
      </c>
      <c r="B789">
        <v>64.94</v>
      </c>
    </row>
    <row r="790" spans="1:2">
      <c r="A790" s="1">
        <v>41519</v>
      </c>
      <c r="B790">
        <v>66.69</v>
      </c>
    </row>
    <row r="791" spans="1:2">
      <c r="A791" s="1">
        <v>41519</v>
      </c>
      <c r="B791">
        <v>61.23</v>
      </c>
    </row>
    <row r="792" spans="1:2">
      <c r="A792" s="1">
        <v>41519</v>
      </c>
      <c r="B792">
        <v>53.99</v>
      </c>
    </row>
    <row r="793" spans="1:2">
      <c r="A793" s="1">
        <v>41519</v>
      </c>
      <c r="B793">
        <v>43.64</v>
      </c>
    </row>
    <row r="794" spans="1:2">
      <c r="A794" s="1">
        <v>41520</v>
      </c>
      <c r="B794">
        <v>36.9</v>
      </c>
    </row>
    <row r="795" spans="1:2">
      <c r="A795" s="1">
        <v>41520</v>
      </c>
      <c r="B795">
        <v>34.08</v>
      </c>
    </row>
    <row r="796" spans="1:2">
      <c r="A796" s="1">
        <v>41520</v>
      </c>
      <c r="B796">
        <v>33.96</v>
      </c>
    </row>
    <row r="797" spans="1:2">
      <c r="A797" s="1">
        <v>41520</v>
      </c>
      <c r="B797">
        <v>28.49</v>
      </c>
    </row>
    <row r="798" spans="1:2">
      <c r="A798" s="1">
        <v>41520</v>
      </c>
      <c r="B798">
        <v>22.66</v>
      </c>
    </row>
    <row r="799" spans="1:2">
      <c r="A799" s="1">
        <v>41520</v>
      </c>
      <c r="B799">
        <v>31.99</v>
      </c>
    </row>
    <row r="800" spans="1:2">
      <c r="A800" s="1">
        <v>41520</v>
      </c>
      <c r="B800">
        <v>43.93</v>
      </c>
    </row>
    <row r="801" spans="1:2">
      <c r="A801" s="1">
        <v>41520</v>
      </c>
      <c r="B801">
        <v>50.16</v>
      </c>
    </row>
    <row r="802" spans="1:2">
      <c r="A802" s="1">
        <v>41520</v>
      </c>
      <c r="B802">
        <v>59.91</v>
      </c>
    </row>
    <row r="803" spans="1:2">
      <c r="A803" s="1">
        <v>41520</v>
      </c>
      <c r="B803">
        <v>70.06</v>
      </c>
    </row>
    <row r="804" spans="1:2">
      <c r="A804" s="1">
        <v>41520</v>
      </c>
      <c r="B804">
        <v>64.83</v>
      </c>
    </row>
    <row r="805" spans="1:2">
      <c r="A805" s="1">
        <v>41520</v>
      </c>
      <c r="B805">
        <v>62.45</v>
      </c>
    </row>
    <row r="806" spans="1:2">
      <c r="A806" s="1">
        <v>41520</v>
      </c>
      <c r="B806">
        <v>58.55</v>
      </c>
    </row>
    <row r="807" spans="1:2">
      <c r="A807" s="1">
        <v>41520</v>
      </c>
      <c r="B807">
        <v>55.91</v>
      </c>
    </row>
    <row r="808" spans="1:2">
      <c r="A808" s="1">
        <v>41520</v>
      </c>
      <c r="B808">
        <v>53.91</v>
      </c>
    </row>
    <row r="809" spans="1:2">
      <c r="A809" s="1">
        <v>41520</v>
      </c>
      <c r="B809">
        <v>53.47</v>
      </c>
    </row>
    <row r="810" spans="1:2">
      <c r="A810" s="1">
        <v>41520</v>
      </c>
      <c r="B810">
        <v>54.94</v>
      </c>
    </row>
    <row r="811" spans="1:2">
      <c r="A811" s="1">
        <v>41520</v>
      </c>
      <c r="B811">
        <v>60</v>
      </c>
    </row>
    <row r="812" spans="1:2">
      <c r="A812" s="1">
        <v>41520</v>
      </c>
      <c r="B812">
        <v>65.790000000000006</v>
      </c>
    </row>
    <row r="813" spans="1:2">
      <c r="A813" s="1">
        <v>41520</v>
      </c>
      <c r="B813">
        <v>64.94</v>
      </c>
    </row>
    <row r="814" spans="1:2">
      <c r="A814" s="1">
        <v>41520</v>
      </c>
      <c r="B814">
        <v>61.23</v>
      </c>
    </row>
    <row r="815" spans="1:2">
      <c r="A815" s="1">
        <v>41520</v>
      </c>
      <c r="B815">
        <v>54.94</v>
      </c>
    </row>
    <row r="816" spans="1:2">
      <c r="A816" s="1">
        <v>41520</v>
      </c>
      <c r="B816">
        <v>50.26</v>
      </c>
    </row>
    <row r="817" spans="1:2">
      <c r="A817" s="1">
        <v>41520</v>
      </c>
      <c r="B817">
        <v>39.9</v>
      </c>
    </row>
    <row r="818" spans="1:2">
      <c r="A818" s="1">
        <v>41521</v>
      </c>
      <c r="B818">
        <v>35.92</v>
      </c>
    </row>
    <row r="819" spans="1:2">
      <c r="A819" s="1">
        <v>41521</v>
      </c>
      <c r="B819">
        <v>34.090000000000003</v>
      </c>
    </row>
    <row r="820" spans="1:2">
      <c r="A820" s="1">
        <v>41521</v>
      </c>
      <c r="B820">
        <v>32.130000000000003</v>
      </c>
    </row>
    <row r="821" spans="1:2">
      <c r="A821" s="1">
        <v>41521</v>
      </c>
      <c r="B821">
        <v>30.26</v>
      </c>
    </row>
    <row r="822" spans="1:2">
      <c r="A822" s="1">
        <v>41521</v>
      </c>
      <c r="B822">
        <v>24.96</v>
      </c>
    </row>
    <row r="823" spans="1:2">
      <c r="A823" s="1">
        <v>41521</v>
      </c>
      <c r="B823">
        <v>34.04</v>
      </c>
    </row>
    <row r="824" spans="1:2">
      <c r="A824" s="1">
        <v>41521</v>
      </c>
      <c r="B824">
        <v>49.55</v>
      </c>
    </row>
    <row r="825" spans="1:2">
      <c r="A825" s="1">
        <v>41521</v>
      </c>
      <c r="B825">
        <v>56.93</v>
      </c>
    </row>
    <row r="826" spans="1:2">
      <c r="A826" s="1">
        <v>41521</v>
      </c>
      <c r="B826">
        <v>64.319999999999993</v>
      </c>
    </row>
    <row r="827" spans="1:2">
      <c r="A827" s="1">
        <v>41521</v>
      </c>
      <c r="B827">
        <v>62.1</v>
      </c>
    </row>
    <row r="828" spans="1:2">
      <c r="A828" s="1">
        <v>41521</v>
      </c>
      <c r="B828">
        <v>54.98</v>
      </c>
    </row>
    <row r="829" spans="1:2">
      <c r="A829" s="1">
        <v>41521</v>
      </c>
      <c r="B829">
        <v>50.69</v>
      </c>
    </row>
    <row r="830" spans="1:2">
      <c r="A830" s="1">
        <v>41521</v>
      </c>
      <c r="B830">
        <v>51.66</v>
      </c>
    </row>
    <row r="831" spans="1:2">
      <c r="A831" s="1">
        <v>41521</v>
      </c>
      <c r="B831">
        <v>58.26</v>
      </c>
    </row>
    <row r="832" spans="1:2">
      <c r="A832" s="1">
        <v>41521</v>
      </c>
      <c r="B832">
        <v>61.1</v>
      </c>
    </row>
    <row r="833" spans="1:2">
      <c r="A833" s="1">
        <v>41521</v>
      </c>
      <c r="B833">
        <v>60.91</v>
      </c>
    </row>
    <row r="834" spans="1:2">
      <c r="A834" s="1">
        <v>41521</v>
      </c>
      <c r="B834">
        <v>57.42</v>
      </c>
    </row>
    <row r="835" spans="1:2">
      <c r="A835" s="1">
        <v>41521</v>
      </c>
      <c r="B835">
        <v>54.9</v>
      </c>
    </row>
    <row r="836" spans="1:2">
      <c r="A836" s="1">
        <v>41521</v>
      </c>
      <c r="B836">
        <v>59.9</v>
      </c>
    </row>
    <row r="837" spans="1:2">
      <c r="A837" s="1">
        <v>41521</v>
      </c>
      <c r="B837">
        <v>63.02</v>
      </c>
    </row>
    <row r="838" spans="1:2">
      <c r="A838" s="1">
        <v>41521</v>
      </c>
      <c r="B838">
        <v>64.23</v>
      </c>
    </row>
    <row r="839" spans="1:2">
      <c r="A839" s="1">
        <v>41521</v>
      </c>
      <c r="B839">
        <v>51.99</v>
      </c>
    </row>
    <row r="840" spans="1:2">
      <c r="A840" s="1">
        <v>41521</v>
      </c>
      <c r="B840">
        <v>54.55</v>
      </c>
    </row>
    <row r="841" spans="1:2">
      <c r="A841" s="1">
        <v>41521</v>
      </c>
      <c r="B841">
        <v>54.01</v>
      </c>
    </row>
    <row r="842" spans="1:2">
      <c r="A842" s="1">
        <v>41522</v>
      </c>
      <c r="B842">
        <v>41.4</v>
      </c>
    </row>
    <row r="843" spans="1:2">
      <c r="A843" s="1">
        <v>41522</v>
      </c>
      <c r="B843">
        <v>32.86</v>
      </c>
    </row>
    <row r="844" spans="1:2">
      <c r="A844" s="1">
        <v>41522</v>
      </c>
      <c r="B844">
        <v>31.88</v>
      </c>
    </row>
    <row r="845" spans="1:2">
      <c r="A845" s="1">
        <v>41522</v>
      </c>
      <c r="B845">
        <v>30.04</v>
      </c>
    </row>
    <row r="846" spans="1:2">
      <c r="A846" s="1">
        <v>41522</v>
      </c>
      <c r="B846">
        <v>30.26</v>
      </c>
    </row>
    <row r="847" spans="1:2">
      <c r="A847" s="1">
        <v>41522</v>
      </c>
      <c r="B847">
        <v>34.03</v>
      </c>
    </row>
    <row r="848" spans="1:2">
      <c r="A848" s="1">
        <v>41522</v>
      </c>
      <c r="B848">
        <v>45.7</v>
      </c>
    </row>
    <row r="849" spans="1:2">
      <c r="A849" s="1">
        <v>41522</v>
      </c>
      <c r="B849">
        <v>55.85</v>
      </c>
    </row>
    <row r="850" spans="1:2">
      <c r="A850" s="1">
        <v>41522</v>
      </c>
      <c r="B850">
        <v>54.48</v>
      </c>
    </row>
    <row r="851" spans="1:2">
      <c r="A851" s="1">
        <v>41522</v>
      </c>
      <c r="B851">
        <v>61.19</v>
      </c>
    </row>
    <row r="852" spans="1:2">
      <c r="A852" s="1">
        <v>41522</v>
      </c>
      <c r="B852">
        <v>63.93</v>
      </c>
    </row>
    <row r="853" spans="1:2">
      <c r="A853" s="1">
        <v>41522</v>
      </c>
      <c r="B853">
        <v>66.930000000000007</v>
      </c>
    </row>
    <row r="854" spans="1:2">
      <c r="A854" s="1">
        <v>41522</v>
      </c>
      <c r="B854">
        <v>66.77</v>
      </c>
    </row>
    <row r="855" spans="1:2">
      <c r="A855" s="1">
        <v>41522</v>
      </c>
      <c r="B855">
        <v>60.82</v>
      </c>
    </row>
    <row r="856" spans="1:2">
      <c r="A856" s="1">
        <v>41522</v>
      </c>
      <c r="B856">
        <v>61.36</v>
      </c>
    </row>
    <row r="857" spans="1:2">
      <c r="A857" s="1">
        <v>41522</v>
      </c>
      <c r="B857">
        <v>51.85</v>
      </c>
    </row>
    <row r="858" spans="1:2">
      <c r="A858" s="1">
        <v>41522</v>
      </c>
      <c r="B858">
        <v>51.34</v>
      </c>
    </row>
    <row r="859" spans="1:2">
      <c r="A859" s="1">
        <v>41522</v>
      </c>
      <c r="B859">
        <v>50.91</v>
      </c>
    </row>
    <row r="860" spans="1:2">
      <c r="A860" s="1">
        <v>41522</v>
      </c>
      <c r="B860">
        <v>50.97</v>
      </c>
    </row>
    <row r="861" spans="1:2">
      <c r="A861" s="1">
        <v>41522</v>
      </c>
      <c r="B861">
        <v>53.01</v>
      </c>
    </row>
    <row r="862" spans="1:2">
      <c r="A862" s="1">
        <v>41522</v>
      </c>
      <c r="B862">
        <v>53.92</v>
      </c>
    </row>
    <row r="863" spans="1:2">
      <c r="A863" s="1">
        <v>41522</v>
      </c>
      <c r="B863">
        <v>47.91</v>
      </c>
    </row>
    <row r="864" spans="1:2">
      <c r="A864" s="1">
        <v>41522</v>
      </c>
      <c r="B864">
        <v>52.39</v>
      </c>
    </row>
    <row r="865" spans="1:2">
      <c r="A865" s="1">
        <v>41522</v>
      </c>
      <c r="B865">
        <v>46.89</v>
      </c>
    </row>
    <row r="866" spans="1:2">
      <c r="A866" s="1">
        <v>41523</v>
      </c>
      <c r="B866">
        <v>35.119999999999997</v>
      </c>
    </row>
    <row r="867" spans="1:2">
      <c r="A867" s="1">
        <v>41523</v>
      </c>
      <c r="B867">
        <v>29.8</v>
      </c>
    </row>
    <row r="868" spans="1:2">
      <c r="A868" s="1">
        <v>41523</v>
      </c>
      <c r="B868">
        <v>32.21</v>
      </c>
    </row>
    <row r="869" spans="1:2">
      <c r="A869" s="1">
        <v>41523</v>
      </c>
      <c r="B869">
        <v>33.14</v>
      </c>
    </row>
    <row r="870" spans="1:2">
      <c r="A870" s="1">
        <v>41523</v>
      </c>
      <c r="B870">
        <v>32.92</v>
      </c>
    </row>
    <row r="871" spans="1:2">
      <c r="A871" s="1">
        <v>41523</v>
      </c>
      <c r="B871">
        <v>32.090000000000003</v>
      </c>
    </row>
    <row r="872" spans="1:2">
      <c r="A872" s="1">
        <v>41523</v>
      </c>
      <c r="B872">
        <v>32.82</v>
      </c>
    </row>
    <row r="873" spans="1:2">
      <c r="A873" s="1">
        <v>41523</v>
      </c>
      <c r="B873">
        <v>35.630000000000003</v>
      </c>
    </row>
    <row r="874" spans="1:2">
      <c r="A874" s="1">
        <v>41523</v>
      </c>
      <c r="B874">
        <v>39.72</v>
      </c>
    </row>
    <row r="875" spans="1:2">
      <c r="A875" s="1">
        <v>41523</v>
      </c>
      <c r="B875">
        <v>43.85</v>
      </c>
    </row>
    <row r="876" spans="1:2">
      <c r="A876" s="1">
        <v>41523</v>
      </c>
      <c r="B876">
        <v>42.54</v>
      </c>
    </row>
    <row r="877" spans="1:2">
      <c r="A877" s="1">
        <v>41523</v>
      </c>
      <c r="B877">
        <v>40.950000000000003</v>
      </c>
    </row>
    <row r="878" spans="1:2">
      <c r="A878" s="1">
        <v>41523</v>
      </c>
      <c r="B878">
        <v>39.94</v>
      </c>
    </row>
    <row r="879" spans="1:2">
      <c r="A879" s="1">
        <v>41523</v>
      </c>
      <c r="B879">
        <v>36.950000000000003</v>
      </c>
    </row>
    <row r="880" spans="1:2">
      <c r="A880" s="1">
        <v>41523</v>
      </c>
      <c r="B880">
        <v>35.130000000000003</v>
      </c>
    </row>
    <row r="881" spans="1:2">
      <c r="A881" s="1">
        <v>41523</v>
      </c>
      <c r="B881">
        <v>32.21</v>
      </c>
    </row>
    <row r="882" spans="1:2">
      <c r="A882" s="1">
        <v>41523</v>
      </c>
      <c r="B882">
        <v>33.17</v>
      </c>
    </row>
    <row r="883" spans="1:2">
      <c r="A883" s="1">
        <v>41523</v>
      </c>
      <c r="B883">
        <v>40.94</v>
      </c>
    </row>
    <row r="884" spans="1:2">
      <c r="A884" s="1">
        <v>41523</v>
      </c>
      <c r="B884">
        <v>47.7</v>
      </c>
    </row>
    <row r="885" spans="1:2">
      <c r="A885" s="1">
        <v>41523</v>
      </c>
      <c r="B885">
        <v>49.27</v>
      </c>
    </row>
    <row r="886" spans="1:2">
      <c r="A886" s="1">
        <v>41523</v>
      </c>
      <c r="B886">
        <v>49.09</v>
      </c>
    </row>
    <row r="887" spans="1:2">
      <c r="A887" s="1">
        <v>41523</v>
      </c>
      <c r="B887">
        <v>43.44</v>
      </c>
    </row>
    <row r="888" spans="1:2">
      <c r="A888" s="1">
        <v>41523</v>
      </c>
      <c r="B888">
        <v>39.58</v>
      </c>
    </row>
    <row r="889" spans="1:2">
      <c r="A889" s="1">
        <v>41523</v>
      </c>
      <c r="B889">
        <v>34.74</v>
      </c>
    </row>
    <row r="890" spans="1:2">
      <c r="A890" s="1">
        <v>41524</v>
      </c>
      <c r="B890">
        <v>31.9</v>
      </c>
    </row>
    <row r="891" spans="1:2">
      <c r="A891" s="1">
        <v>41524</v>
      </c>
      <c r="B891">
        <v>29.09</v>
      </c>
    </row>
    <row r="892" spans="1:2">
      <c r="A892" s="1">
        <v>41524</v>
      </c>
      <c r="B892">
        <v>28.16</v>
      </c>
    </row>
    <row r="893" spans="1:2">
      <c r="A893" s="1">
        <v>41524</v>
      </c>
      <c r="B893">
        <v>26.19</v>
      </c>
    </row>
    <row r="894" spans="1:2">
      <c r="A894" s="1">
        <v>41524</v>
      </c>
      <c r="B894">
        <v>15.81</v>
      </c>
    </row>
    <row r="895" spans="1:2">
      <c r="A895" s="1">
        <v>41524</v>
      </c>
      <c r="B895">
        <v>16.670000000000002</v>
      </c>
    </row>
    <row r="896" spans="1:2">
      <c r="A896" s="1">
        <v>41524</v>
      </c>
      <c r="B896">
        <v>19.38</v>
      </c>
    </row>
    <row r="897" spans="1:2">
      <c r="A897" s="1">
        <v>41524</v>
      </c>
      <c r="B897">
        <v>20.52</v>
      </c>
    </row>
    <row r="898" spans="1:2">
      <c r="A898" s="1">
        <v>41524</v>
      </c>
      <c r="B898">
        <v>24.57</v>
      </c>
    </row>
    <row r="899" spans="1:2">
      <c r="A899" s="1">
        <v>41524</v>
      </c>
      <c r="B899">
        <v>29.07</v>
      </c>
    </row>
    <row r="900" spans="1:2">
      <c r="A900" s="1">
        <v>41524</v>
      </c>
      <c r="B900">
        <v>27.37</v>
      </c>
    </row>
    <row r="901" spans="1:2">
      <c r="A901" s="1">
        <v>41524</v>
      </c>
      <c r="B901">
        <v>29.01</v>
      </c>
    </row>
    <row r="902" spans="1:2">
      <c r="A902" s="1">
        <v>41524</v>
      </c>
      <c r="B902">
        <v>28.35</v>
      </c>
    </row>
    <row r="903" spans="1:2">
      <c r="A903" s="1">
        <v>41524</v>
      </c>
      <c r="B903">
        <v>26.43</v>
      </c>
    </row>
    <row r="904" spans="1:2">
      <c r="A904" s="1">
        <v>41524</v>
      </c>
      <c r="B904">
        <v>28.71</v>
      </c>
    </row>
    <row r="905" spans="1:2">
      <c r="A905" s="1">
        <v>41524</v>
      </c>
      <c r="B905">
        <v>24.52</v>
      </c>
    </row>
    <row r="906" spans="1:2">
      <c r="A906" s="1">
        <v>41524</v>
      </c>
      <c r="B906">
        <v>28.94</v>
      </c>
    </row>
    <row r="907" spans="1:2">
      <c r="A907" s="1">
        <v>41524</v>
      </c>
      <c r="B907">
        <v>33.08</v>
      </c>
    </row>
    <row r="908" spans="1:2">
      <c r="A908" s="1">
        <v>41524</v>
      </c>
      <c r="B908">
        <v>33.729999999999997</v>
      </c>
    </row>
    <row r="909" spans="1:2">
      <c r="A909" s="1">
        <v>41524</v>
      </c>
      <c r="B909">
        <v>40.33</v>
      </c>
    </row>
    <row r="910" spans="1:2">
      <c r="A910" s="1">
        <v>41524</v>
      </c>
      <c r="B910">
        <v>44.9</v>
      </c>
    </row>
    <row r="911" spans="1:2">
      <c r="A911" s="1">
        <v>41524</v>
      </c>
      <c r="B911">
        <v>39.89</v>
      </c>
    </row>
    <row r="912" spans="1:2">
      <c r="A912" s="1">
        <v>41524</v>
      </c>
      <c r="B912">
        <v>38.15</v>
      </c>
    </row>
    <row r="913" spans="1:2">
      <c r="A913" s="1">
        <v>41524</v>
      </c>
      <c r="B913">
        <v>33.090000000000003</v>
      </c>
    </row>
    <row r="914" spans="1:2">
      <c r="A914" s="1">
        <v>41525</v>
      </c>
      <c r="B914">
        <v>31.1</v>
      </c>
    </row>
    <row r="915" spans="1:2">
      <c r="A915" s="1">
        <v>41525</v>
      </c>
      <c r="B915">
        <v>22.56</v>
      </c>
    </row>
    <row r="916" spans="1:2">
      <c r="A916" s="1">
        <v>41525</v>
      </c>
      <c r="B916">
        <v>24.2</v>
      </c>
    </row>
    <row r="917" spans="1:2">
      <c r="A917" s="1">
        <v>41525</v>
      </c>
      <c r="B917">
        <v>12.37</v>
      </c>
    </row>
    <row r="918" spans="1:2">
      <c r="A918" s="1">
        <v>41525</v>
      </c>
      <c r="B918">
        <v>11.76</v>
      </c>
    </row>
    <row r="919" spans="1:2">
      <c r="A919" s="1">
        <v>41525</v>
      </c>
      <c r="B919">
        <v>14.13</v>
      </c>
    </row>
    <row r="920" spans="1:2">
      <c r="A920" s="1">
        <v>41525</v>
      </c>
      <c r="B920">
        <v>36.92</v>
      </c>
    </row>
    <row r="921" spans="1:2">
      <c r="A921" s="1">
        <v>41525</v>
      </c>
      <c r="B921">
        <v>55.97</v>
      </c>
    </row>
    <row r="922" spans="1:2">
      <c r="A922" s="1">
        <v>41525</v>
      </c>
      <c r="B922">
        <v>60</v>
      </c>
    </row>
    <row r="923" spans="1:2">
      <c r="A923" s="1">
        <v>41525</v>
      </c>
      <c r="B923">
        <v>62.05</v>
      </c>
    </row>
    <row r="924" spans="1:2">
      <c r="A924" s="1">
        <v>41525</v>
      </c>
      <c r="B924">
        <v>60</v>
      </c>
    </row>
    <row r="925" spans="1:2">
      <c r="A925" s="1">
        <v>41525</v>
      </c>
      <c r="B925">
        <v>60.99</v>
      </c>
    </row>
    <row r="926" spans="1:2">
      <c r="A926" s="1">
        <v>41525</v>
      </c>
      <c r="B926">
        <v>52.03</v>
      </c>
    </row>
    <row r="927" spans="1:2">
      <c r="A927" s="1">
        <v>41525</v>
      </c>
      <c r="B927">
        <v>53.32</v>
      </c>
    </row>
    <row r="928" spans="1:2">
      <c r="A928" s="1">
        <v>41525</v>
      </c>
      <c r="B928">
        <v>52.22</v>
      </c>
    </row>
    <row r="929" spans="1:2">
      <c r="A929" s="1">
        <v>41525</v>
      </c>
      <c r="B929">
        <v>50.45</v>
      </c>
    </row>
    <row r="930" spans="1:2">
      <c r="A930" s="1">
        <v>41525</v>
      </c>
      <c r="B930">
        <v>48.2</v>
      </c>
    </row>
    <row r="931" spans="1:2">
      <c r="A931" s="1">
        <v>41525</v>
      </c>
      <c r="B931">
        <v>52.67</v>
      </c>
    </row>
    <row r="932" spans="1:2">
      <c r="A932" s="1">
        <v>41525</v>
      </c>
      <c r="B932">
        <v>55.06</v>
      </c>
    </row>
    <row r="933" spans="1:2">
      <c r="A933" s="1">
        <v>41525</v>
      </c>
      <c r="B933">
        <v>63.23</v>
      </c>
    </row>
    <row r="934" spans="1:2">
      <c r="A934" s="1">
        <v>41525</v>
      </c>
      <c r="B934">
        <v>67.86</v>
      </c>
    </row>
    <row r="935" spans="1:2">
      <c r="A935" s="1">
        <v>41525</v>
      </c>
      <c r="B935">
        <v>56.92</v>
      </c>
    </row>
    <row r="936" spans="1:2">
      <c r="A936" s="1">
        <v>41525</v>
      </c>
      <c r="B936">
        <v>49.07</v>
      </c>
    </row>
    <row r="937" spans="1:2">
      <c r="A937" s="1">
        <v>41525</v>
      </c>
      <c r="B937">
        <v>44.04</v>
      </c>
    </row>
    <row r="938" spans="1:2">
      <c r="A938" s="1">
        <v>41526</v>
      </c>
      <c r="B938">
        <v>33.06</v>
      </c>
    </row>
    <row r="939" spans="1:2">
      <c r="A939" s="1">
        <v>41526</v>
      </c>
      <c r="B939">
        <v>29.68</v>
      </c>
    </row>
    <row r="940" spans="1:2">
      <c r="A940" s="1">
        <v>41526</v>
      </c>
      <c r="B940">
        <v>29.01</v>
      </c>
    </row>
    <row r="941" spans="1:2">
      <c r="A941" s="1">
        <v>41526</v>
      </c>
      <c r="B941">
        <v>23.63</v>
      </c>
    </row>
    <row r="942" spans="1:2">
      <c r="A942" s="1">
        <v>41526</v>
      </c>
      <c r="B942">
        <v>26.16</v>
      </c>
    </row>
    <row r="943" spans="1:2">
      <c r="A943" s="1">
        <v>41526</v>
      </c>
      <c r="B943">
        <v>31.03</v>
      </c>
    </row>
    <row r="944" spans="1:2">
      <c r="A944" s="1">
        <v>41526</v>
      </c>
      <c r="B944">
        <v>45.49</v>
      </c>
    </row>
    <row r="945" spans="1:2">
      <c r="A945" s="1">
        <v>41526</v>
      </c>
      <c r="B945">
        <v>59.96</v>
      </c>
    </row>
    <row r="946" spans="1:2">
      <c r="A946" s="1">
        <v>41526</v>
      </c>
      <c r="B946">
        <v>59.94</v>
      </c>
    </row>
    <row r="947" spans="1:2">
      <c r="A947" s="1">
        <v>41526</v>
      </c>
      <c r="B947">
        <v>61.31</v>
      </c>
    </row>
    <row r="948" spans="1:2">
      <c r="A948" s="1">
        <v>41526</v>
      </c>
      <c r="B948">
        <v>59.64</v>
      </c>
    </row>
    <row r="949" spans="1:2">
      <c r="A949" s="1">
        <v>41526</v>
      </c>
      <c r="B949">
        <v>59.02</v>
      </c>
    </row>
    <row r="950" spans="1:2">
      <c r="A950" s="1">
        <v>41526</v>
      </c>
      <c r="B950">
        <v>57.64</v>
      </c>
    </row>
    <row r="951" spans="1:2">
      <c r="A951" s="1">
        <v>41526</v>
      </c>
      <c r="B951">
        <v>59.92</v>
      </c>
    </row>
    <row r="952" spans="1:2">
      <c r="A952" s="1">
        <v>41526</v>
      </c>
      <c r="B952">
        <v>55.99</v>
      </c>
    </row>
    <row r="953" spans="1:2">
      <c r="A953" s="1">
        <v>41526</v>
      </c>
      <c r="B953">
        <v>53.32</v>
      </c>
    </row>
    <row r="954" spans="1:2">
      <c r="A954" s="1">
        <v>41526</v>
      </c>
      <c r="B954">
        <v>51</v>
      </c>
    </row>
    <row r="955" spans="1:2">
      <c r="A955" s="1">
        <v>41526</v>
      </c>
      <c r="B955">
        <v>53.99</v>
      </c>
    </row>
    <row r="956" spans="1:2">
      <c r="A956" s="1">
        <v>41526</v>
      </c>
      <c r="B956">
        <v>55.97</v>
      </c>
    </row>
    <row r="957" spans="1:2">
      <c r="A957" s="1">
        <v>41526</v>
      </c>
      <c r="B957">
        <v>58.95</v>
      </c>
    </row>
    <row r="958" spans="1:2">
      <c r="A958" s="1">
        <v>41526</v>
      </c>
      <c r="B958">
        <v>55.9</v>
      </c>
    </row>
    <row r="959" spans="1:2">
      <c r="A959" s="1">
        <v>41526</v>
      </c>
      <c r="B959">
        <v>47.17</v>
      </c>
    </row>
    <row r="960" spans="1:2">
      <c r="A960" s="1">
        <v>41526</v>
      </c>
      <c r="B960">
        <v>42.74</v>
      </c>
    </row>
    <row r="961" spans="1:2">
      <c r="A961" s="1">
        <v>41526</v>
      </c>
      <c r="B961">
        <v>31.84</v>
      </c>
    </row>
    <row r="962" spans="1:2">
      <c r="A962" s="1">
        <v>41527</v>
      </c>
      <c r="B962">
        <v>30.37</v>
      </c>
    </row>
    <row r="963" spans="1:2">
      <c r="A963" s="1">
        <v>41527</v>
      </c>
      <c r="B963">
        <v>27.76</v>
      </c>
    </row>
    <row r="964" spans="1:2">
      <c r="A964" s="1">
        <v>41527</v>
      </c>
      <c r="B964">
        <v>20.29</v>
      </c>
    </row>
    <row r="965" spans="1:2">
      <c r="A965" s="1">
        <v>41527</v>
      </c>
      <c r="B965">
        <v>9.6300000000000008</v>
      </c>
    </row>
    <row r="966" spans="1:2">
      <c r="A966" s="1">
        <v>41527</v>
      </c>
      <c r="B966">
        <v>10.24</v>
      </c>
    </row>
    <row r="967" spans="1:2">
      <c r="A967" s="1">
        <v>41527</v>
      </c>
      <c r="B967">
        <v>22.56</v>
      </c>
    </row>
    <row r="968" spans="1:2">
      <c r="A968" s="1">
        <v>41527</v>
      </c>
      <c r="B968">
        <v>41.5</v>
      </c>
    </row>
    <row r="969" spans="1:2">
      <c r="A969" s="1">
        <v>41527</v>
      </c>
      <c r="B969">
        <v>56.09</v>
      </c>
    </row>
    <row r="970" spans="1:2">
      <c r="A970" s="1">
        <v>41527</v>
      </c>
      <c r="B970">
        <v>58.36</v>
      </c>
    </row>
    <row r="971" spans="1:2">
      <c r="A971" s="1">
        <v>41527</v>
      </c>
      <c r="B971">
        <v>57.12</v>
      </c>
    </row>
    <row r="972" spans="1:2">
      <c r="A972" s="1">
        <v>41527</v>
      </c>
      <c r="B972">
        <v>54.96</v>
      </c>
    </row>
    <row r="973" spans="1:2">
      <c r="A973" s="1">
        <v>41527</v>
      </c>
      <c r="B973">
        <v>59.91</v>
      </c>
    </row>
    <row r="974" spans="1:2">
      <c r="A974" s="1">
        <v>41527</v>
      </c>
      <c r="B974">
        <v>60.03</v>
      </c>
    </row>
    <row r="975" spans="1:2">
      <c r="A975" s="1">
        <v>41527</v>
      </c>
      <c r="B975">
        <v>59.94</v>
      </c>
    </row>
    <row r="976" spans="1:2">
      <c r="A976" s="1">
        <v>41527</v>
      </c>
      <c r="B976">
        <v>57.86</v>
      </c>
    </row>
    <row r="977" spans="1:2">
      <c r="A977" s="1">
        <v>41527</v>
      </c>
      <c r="B977">
        <v>55.99</v>
      </c>
    </row>
    <row r="978" spans="1:2">
      <c r="A978" s="1">
        <v>41527</v>
      </c>
      <c r="B978">
        <v>55.21</v>
      </c>
    </row>
    <row r="979" spans="1:2">
      <c r="A979" s="1">
        <v>41527</v>
      </c>
      <c r="B979">
        <v>54.94</v>
      </c>
    </row>
    <row r="980" spans="1:2">
      <c r="A980" s="1">
        <v>41527</v>
      </c>
      <c r="B980">
        <v>55.93</v>
      </c>
    </row>
    <row r="981" spans="1:2">
      <c r="A981" s="1">
        <v>41527</v>
      </c>
      <c r="B981">
        <v>60</v>
      </c>
    </row>
    <row r="982" spans="1:2">
      <c r="A982" s="1">
        <v>41527</v>
      </c>
      <c r="B982">
        <v>60.49</v>
      </c>
    </row>
    <row r="983" spans="1:2">
      <c r="A983" s="1">
        <v>41527</v>
      </c>
      <c r="B983">
        <v>57.95</v>
      </c>
    </row>
    <row r="984" spans="1:2">
      <c r="A984" s="1">
        <v>41527</v>
      </c>
      <c r="B984">
        <v>49.21</v>
      </c>
    </row>
    <row r="985" spans="1:2">
      <c r="A985" s="1">
        <v>41527</v>
      </c>
      <c r="B985">
        <v>37.82</v>
      </c>
    </row>
    <row r="986" spans="1:2">
      <c r="A986" s="1">
        <v>41528</v>
      </c>
      <c r="B986">
        <v>32.69</v>
      </c>
    </row>
    <row r="987" spans="1:2">
      <c r="A987" s="1">
        <v>41528</v>
      </c>
      <c r="B987">
        <v>28.63</v>
      </c>
    </row>
    <row r="988" spans="1:2">
      <c r="A988" s="1">
        <v>41528</v>
      </c>
      <c r="B988">
        <v>26.47</v>
      </c>
    </row>
    <row r="989" spans="1:2">
      <c r="A989" s="1">
        <v>41528</v>
      </c>
      <c r="B989">
        <v>14.38</v>
      </c>
    </row>
    <row r="990" spans="1:2">
      <c r="A990" s="1">
        <v>41528</v>
      </c>
      <c r="B990">
        <v>10.27</v>
      </c>
    </row>
    <row r="991" spans="1:2">
      <c r="A991" s="1">
        <v>41528</v>
      </c>
      <c r="B991">
        <v>24.04</v>
      </c>
    </row>
    <row r="992" spans="1:2">
      <c r="A992" s="1">
        <v>41528</v>
      </c>
      <c r="B992">
        <v>45.33</v>
      </c>
    </row>
    <row r="993" spans="1:2">
      <c r="A993" s="1">
        <v>41528</v>
      </c>
      <c r="B993">
        <v>59.47</v>
      </c>
    </row>
    <row r="994" spans="1:2">
      <c r="A994" s="1">
        <v>41528</v>
      </c>
      <c r="B994">
        <v>65</v>
      </c>
    </row>
    <row r="995" spans="1:2">
      <c r="A995" s="1">
        <v>41528</v>
      </c>
      <c r="B995">
        <v>65.94</v>
      </c>
    </row>
    <row r="996" spans="1:2">
      <c r="A996" s="1">
        <v>41528</v>
      </c>
      <c r="B996">
        <v>63.78</v>
      </c>
    </row>
    <row r="997" spans="1:2">
      <c r="A997" s="1">
        <v>41528</v>
      </c>
      <c r="B997">
        <v>66.180000000000007</v>
      </c>
    </row>
    <row r="998" spans="1:2">
      <c r="A998" s="1">
        <v>41528</v>
      </c>
      <c r="B998">
        <v>57.36</v>
      </c>
    </row>
    <row r="999" spans="1:2">
      <c r="A999" s="1">
        <v>41528</v>
      </c>
      <c r="B999">
        <v>55</v>
      </c>
    </row>
    <row r="1000" spans="1:2">
      <c r="A1000" s="1">
        <v>41528</v>
      </c>
      <c r="B1000">
        <v>56.84</v>
      </c>
    </row>
    <row r="1001" spans="1:2">
      <c r="A1001" s="1">
        <v>41528</v>
      </c>
      <c r="B1001">
        <v>55.91</v>
      </c>
    </row>
    <row r="1002" spans="1:2">
      <c r="A1002" s="1">
        <v>41528</v>
      </c>
      <c r="B1002">
        <v>54.05</v>
      </c>
    </row>
    <row r="1003" spans="1:2">
      <c r="A1003" s="1">
        <v>41528</v>
      </c>
      <c r="B1003">
        <v>56.8</v>
      </c>
    </row>
    <row r="1004" spans="1:2">
      <c r="A1004" s="1">
        <v>41528</v>
      </c>
      <c r="B1004">
        <v>58.97</v>
      </c>
    </row>
    <row r="1005" spans="1:2">
      <c r="A1005" s="1">
        <v>41528</v>
      </c>
      <c r="B1005">
        <v>59.55</v>
      </c>
    </row>
    <row r="1006" spans="1:2">
      <c r="A1006" s="1">
        <v>41528</v>
      </c>
      <c r="B1006">
        <v>59.51</v>
      </c>
    </row>
    <row r="1007" spans="1:2">
      <c r="A1007" s="1">
        <v>41528</v>
      </c>
      <c r="B1007">
        <v>55.01</v>
      </c>
    </row>
    <row r="1008" spans="1:2">
      <c r="A1008" s="1">
        <v>41528</v>
      </c>
      <c r="B1008">
        <v>51.96</v>
      </c>
    </row>
    <row r="1009" spans="1:2">
      <c r="A1009" s="1">
        <v>41528</v>
      </c>
      <c r="B1009">
        <v>40.67</v>
      </c>
    </row>
    <row r="1010" spans="1:2">
      <c r="A1010" s="1">
        <v>41529</v>
      </c>
      <c r="B1010">
        <v>36.090000000000003</v>
      </c>
    </row>
    <row r="1011" spans="1:2">
      <c r="A1011" s="1">
        <v>41529</v>
      </c>
      <c r="B1011">
        <v>32.979999999999997</v>
      </c>
    </row>
    <row r="1012" spans="1:2">
      <c r="A1012" s="1">
        <v>41529</v>
      </c>
      <c r="B1012">
        <v>29.66</v>
      </c>
    </row>
    <row r="1013" spans="1:2">
      <c r="A1013" s="1">
        <v>41529</v>
      </c>
      <c r="B1013">
        <v>25.91</v>
      </c>
    </row>
    <row r="1014" spans="1:2">
      <c r="A1014" s="1">
        <v>41529</v>
      </c>
      <c r="B1014">
        <v>23.28</v>
      </c>
    </row>
    <row r="1015" spans="1:2">
      <c r="A1015" s="1">
        <v>41529</v>
      </c>
      <c r="B1015">
        <v>31.34</v>
      </c>
    </row>
    <row r="1016" spans="1:2">
      <c r="A1016" s="1">
        <v>41529</v>
      </c>
      <c r="B1016">
        <v>48.54</v>
      </c>
    </row>
    <row r="1017" spans="1:2">
      <c r="A1017" s="1">
        <v>41529</v>
      </c>
      <c r="B1017">
        <v>59.53</v>
      </c>
    </row>
    <row r="1018" spans="1:2">
      <c r="A1018" s="1">
        <v>41529</v>
      </c>
      <c r="B1018">
        <v>61.62</v>
      </c>
    </row>
    <row r="1019" spans="1:2">
      <c r="A1019" s="1">
        <v>41529</v>
      </c>
      <c r="B1019">
        <v>64.510000000000005</v>
      </c>
    </row>
    <row r="1020" spans="1:2">
      <c r="A1020" s="1">
        <v>41529</v>
      </c>
      <c r="B1020">
        <v>62.48</v>
      </c>
    </row>
    <row r="1021" spans="1:2">
      <c r="A1021" s="1">
        <v>41529</v>
      </c>
      <c r="B1021">
        <v>61.89</v>
      </c>
    </row>
    <row r="1022" spans="1:2">
      <c r="A1022" s="1">
        <v>41529</v>
      </c>
      <c r="B1022">
        <v>61.91</v>
      </c>
    </row>
    <row r="1023" spans="1:2">
      <c r="A1023" s="1">
        <v>41529</v>
      </c>
      <c r="B1023">
        <v>57.96</v>
      </c>
    </row>
    <row r="1024" spans="1:2">
      <c r="A1024" s="1">
        <v>41529</v>
      </c>
      <c r="B1024">
        <v>54.44</v>
      </c>
    </row>
    <row r="1025" spans="1:2">
      <c r="A1025" s="1">
        <v>41529</v>
      </c>
      <c r="B1025">
        <v>51.38</v>
      </c>
    </row>
    <row r="1026" spans="1:2">
      <c r="A1026" s="1">
        <v>41529</v>
      </c>
      <c r="B1026">
        <v>49.99</v>
      </c>
    </row>
    <row r="1027" spans="1:2">
      <c r="A1027" s="1">
        <v>41529</v>
      </c>
      <c r="B1027">
        <v>54.23</v>
      </c>
    </row>
    <row r="1028" spans="1:2">
      <c r="A1028" s="1">
        <v>41529</v>
      </c>
      <c r="B1028">
        <v>56.08</v>
      </c>
    </row>
    <row r="1029" spans="1:2">
      <c r="A1029" s="1">
        <v>41529</v>
      </c>
      <c r="B1029">
        <v>59.96</v>
      </c>
    </row>
    <row r="1030" spans="1:2">
      <c r="A1030" s="1">
        <v>41529</v>
      </c>
      <c r="B1030">
        <v>60.41</v>
      </c>
    </row>
    <row r="1031" spans="1:2">
      <c r="A1031" s="1">
        <v>41529</v>
      </c>
      <c r="B1031">
        <v>48.71</v>
      </c>
    </row>
    <row r="1032" spans="1:2">
      <c r="A1032" s="1">
        <v>41529</v>
      </c>
      <c r="B1032">
        <v>38.979999999999997</v>
      </c>
    </row>
    <row r="1033" spans="1:2">
      <c r="A1033" s="1">
        <v>41529</v>
      </c>
      <c r="B1033">
        <v>33.32</v>
      </c>
    </row>
    <row r="1034" spans="1:2">
      <c r="A1034" s="1">
        <v>41530</v>
      </c>
      <c r="B1034">
        <v>33.1</v>
      </c>
    </row>
    <row r="1035" spans="1:2">
      <c r="A1035" s="1">
        <v>41530</v>
      </c>
      <c r="B1035">
        <v>33.08</v>
      </c>
    </row>
    <row r="1036" spans="1:2">
      <c r="A1036" s="1">
        <v>41530</v>
      </c>
      <c r="B1036">
        <v>31.16</v>
      </c>
    </row>
    <row r="1037" spans="1:2">
      <c r="A1037" s="1">
        <v>41530</v>
      </c>
      <c r="B1037">
        <v>27.97</v>
      </c>
    </row>
    <row r="1038" spans="1:2">
      <c r="A1038" s="1">
        <v>41530</v>
      </c>
      <c r="B1038">
        <v>24.49</v>
      </c>
    </row>
    <row r="1039" spans="1:2">
      <c r="A1039" s="1">
        <v>41530</v>
      </c>
      <c r="B1039">
        <v>24.61</v>
      </c>
    </row>
    <row r="1040" spans="1:2">
      <c r="A1040" s="1">
        <v>41530</v>
      </c>
      <c r="B1040">
        <v>30.66</v>
      </c>
    </row>
    <row r="1041" spans="1:2">
      <c r="A1041" s="1">
        <v>41530</v>
      </c>
      <c r="B1041">
        <v>33.049999999999997</v>
      </c>
    </row>
    <row r="1042" spans="1:2">
      <c r="A1042" s="1">
        <v>41530</v>
      </c>
      <c r="B1042">
        <v>38.119999999999997</v>
      </c>
    </row>
    <row r="1043" spans="1:2">
      <c r="A1043" s="1">
        <v>41530</v>
      </c>
      <c r="B1043">
        <v>43.95</v>
      </c>
    </row>
    <row r="1044" spans="1:2">
      <c r="A1044" s="1">
        <v>41530</v>
      </c>
      <c r="B1044">
        <v>43.97</v>
      </c>
    </row>
    <row r="1045" spans="1:2">
      <c r="A1045" s="1">
        <v>41530</v>
      </c>
      <c r="B1045">
        <v>46.12</v>
      </c>
    </row>
    <row r="1046" spans="1:2">
      <c r="A1046" s="1">
        <v>41530</v>
      </c>
      <c r="B1046">
        <v>42.24</v>
      </c>
    </row>
    <row r="1047" spans="1:2">
      <c r="A1047" s="1">
        <v>41530</v>
      </c>
      <c r="B1047">
        <v>36.020000000000003</v>
      </c>
    </row>
    <row r="1048" spans="1:2">
      <c r="A1048" s="1">
        <v>41530</v>
      </c>
      <c r="B1048">
        <v>33.1</v>
      </c>
    </row>
    <row r="1049" spans="1:2">
      <c r="A1049" s="1">
        <v>41530</v>
      </c>
      <c r="B1049">
        <v>33.06</v>
      </c>
    </row>
    <row r="1050" spans="1:2">
      <c r="A1050" s="1">
        <v>41530</v>
      </c>
      <c r="B1050">
        <v>33.04</v>
      </c>
    </row>
    <row r="1051" spans="1:2">
      <c r="A1051" s="1">
        <v>41530</v>
      </c>
      <c r="B1051">
        <v>36.19</v>
      </c>
    </row>
    <row r="1052" spans="1:2">
      <c r="A1052" s="1">
        <v>41530</v>
      </c>
      <c r="B1052">
        <v>37.25</v>
      </c>
    </row>
    <row r="1053" spans="1:2">
      <c r="A1053" s="1">
        <v>41530</v>
      </c>
      <c r="B1053">
        <v>42.91</v>
      </c>
    </row>
    <row r="1054" spans="1:2">
      <c r="A1054" s="1">
        <v>41530</v>
      </c>
      <c r="B1054">
        <v>46.22</v>
      </c>
    </row>
    <row r="1055" spans="1:2">
      <c r="A1055" s="1">
        <v>41530</v>
      </c>
      <c r="B1055">
        <v>36.32</v>
      </c>
    </row>
    <row r="1056" spans="1:2">
      <c r="A1056" s="1">
        <v>41530</v>
      </c>
      <c r="B1056">
        <v>39.270000000000003</v>
      </c>
    </row>
    <row r="1057" spans="1:2">
      <c r="A1057" s="1">
        <v>41530</v>
      </c>
      <c r="B1057">
        <v>39.94</v>
      </c>
    </row>
    <row r="1058" spans="1:2">
      <c r="A1058" s="1">
        <v>41531</v>
      </c>
      <c r="B1058">
        <v>21.98</v>
      </c>
    </row>
    <row r="1059" spans="1:2">
      <c r="A1059" s="1">
        <v>41531</v>
      </c>
      <c r="B1059">
        <v>20.56</v>
      </c>
    </row>
    <row r="1060" spans="1:2">
      <c r="A1060" s="1">
        <v>41531</v>
      </c>
      <c r="B1060">
        <v>18.940000000000001</v>
      </c>
    </row>
    <row r="1061" spans="1:2">
      <c r="A1061" s="1">
        <v>41531</v>
      </c>
      <c r="B1061">
        <v>14.01</v>
      </c>
    </row>
    <row r="1062" spans="1:2">
      <c r="A1062" s="1">
        <v>41531</v>
      </c>
      <c r="B1062">
        <v>8.64</v>
      </c>
    </row>
    <row r="1063" spans="1:2">
      <c r="A1063" s="1">
        <v>41531</v>
      </c>
      <c r="B1063">
        <v>12.05</v>
      </c>
    </row>
    <row r="1064" spans="1:2">
      <c r="A1064" s="1">
        <v>41531</v>
      </c>
      <c r="B1064">
        <v>11.95</v>
      </c>
    </row>
    <row r="1065" spans="1:2">
      <c r="A1065" s="1">
        <v>41531</v>
      </c>
      <c r="B1065">
        <v>10.77</v>
      </c>
    </row>
    <row r="1066" spans="1:2">
      <c r="A1066" s="1">
        <v>41531</v>
      </c>
      <c r="B1066">
        <v>16.55</v>
      </c>
    </row>
    <row r="1067" spans="1:2">
      <c r="A1067" s="1">
        <v>41531</v>
      </c>
      <c r="B1067">
        <v>24.7</v>
      </c>
    </row>
    <row r="1068" spans="1:2">
      <c r="A1068" s="1">
        <v>41531</v>
      </c>
      <c r="B1068">
        <v>29.97</v>
      </c>
    </row>
    <row r="1069" spans="1:2">
      <c r="A1069" s="1">
        <v>41531</v>
      </c>
      <c r="B1069">
        <v>36.42</v>
      </c>
    </row>
    <row r="1070" spans="1:2">
      <c r="A1070" s="1">
        <v>41531</v>
      </c>
      <c r="B1070">
        <v>40.24</v>
      </c>
    </row>
    <row r="1071" spans="1:2">
      <c r="A1071" s="1">
        <v>41531</v>
      </c>
      <c r="B1071">
        <v>34.299999999999997</v>
      </c>
    </row>
    <row r="1072" spans="1:2">
      <c r="A1072" s="1">
        <v>41531</v>
      </c>
      <c r="B1072">
        <v>28.8</v>
      </c>
    </row>
    <row r="1073" spans="1:2">
      <c r="A1073" s="1">
        <v>41531</v>
      </c>
      <c r="B1073">
        <v>25.06</v>
      </c>
    </row>
    <row r="1074" spans="1:2">
      <c r="A1074" s="1">
        <v>41531</v>
      </c>
      <c r="B1074">
        <v>15</v>
      </c>
    </row>
    <row r="1075" spans="1:2">
      <c r="A1075" s="1">
        <v>41531</v>
      </c>
      <c r="B1075">
        <v>16.899999999999999</v>
      </c>
    </row>
    <row r="1076" spans="1:2">
      <c r="A1076" s="1">
        <v>41531</v>
      </c>
      <c r="B1076">
        <v>32.200000000000003</v>
      </c>
    </row>
    <row r="1077" spans="1:2">
      <c r="A1077" s="1">
        <v>41531</v>
      </c>
      <c r="B1077">
        <v>30.52</v>
      </c>
    </row>
    <row r="1078" spans="1:2">
      <c r="A1078" s="1">
        <v>41531</v>
      </c>
      <c r="B1078">
        <v>43.06</v>
      </c>
    </row>
    <row r="1079" spans="1:2">
      <c r="A1079" s="1">
        <v>41531</v>
      </c>
      <c r="B1079">
        <v>29.48</v>
      </c>
    </row>
    <row r="1080" spans="1:2">
      <c r="A1080" s="1">
        <v>41531</v>
      </c>
      <c r="B1080">
        <v>32.03</v>
      </c>
    </row>
    <row r="1081" spans="1:2">
      <c r="A1081" s="1">
        <v>41531</v>
      </c>
      <c r="B1081">
        <v>25.58</v>
      </c>
    </row>
    <row r="1082" spans="1:2">
      <c r="A1082" s="1">
        <v>41532</v>
      </c>
      <c r="B1082">
        <v>18.309999999999999</v>
      </c>
    </row>
    <row r="1083" spans="1:2">
      <c r="A1083" s="1">
        <v>41532</v>
      </c>
      <c r="B1083">
        <v>13.74</v>
      </c>
    </row>
    <row r="1084" spans="1:2">
      <c r="A1084" s="1">
        <v>41532</v>
      </c>
      <c r="B1084">
        <v>11.7</v>
      </c>
    </row>
    <row r="1085" spans="1:2">
      <c r="A1085" s="1">
        <v>41532</v>
      </c>
      <c r="B1085">
        <v>7.06</v>
      </c>
    </row>
    <row r="1086" spans="1:2">
      <c r="A1086" s="1">
        <v>41532</v>
      </c>
      <c r="B1086">
        <v>5.83</v>
      </c>
    </row>
    <row r="1087" spans="1:2">
      <c r="A1087" s="1">
        <v>41532</v>
      </c>
      <c r="B1087">
        <v>17.600000000000001</v>
      </c>
    </row>
    <row r="1088" spans="1:2">
      <c r="A1088" s="1">
        <v>41532</v>
      </c>
      <c r="B1088">
        <v>40.78</v>
      </c>
    </row>
    <row r="1089" spans="1:2">
      <c r="A1089" s="1">
        <v>41532</v>
      </c>
      <c r="B1089">
        <v>50.42</v>
      </c>
    </row>
    <row r="1090" spans="1:2">
      <c r="A1090" s="1">
        <v>41532</v>
      </c>
      <c r="B1090">
        <v>55.02</v>
      </c>
    </row>
    <row r="1091" spans="1:2">
      <c r="A1091" s="1">
        <v>41532</v>
      </c>
      <c r="B1091">
        <v>54.36</v>
      </c>
    </row>
    <row r="1092" spans="1:2">
      <c r="A1092" s="1">
        <v>41532</v>
      </c>
      <c r="B1092">
        <v>56.13</v>
      </c>
    </row>
    <row r="1093" spans="1:2">
      <c r="A1093" s="1">
        <v>41532</v>
      </c>
      <c r="B1093">
        <v>56.9</v>
      </c>
    </row>
    <row r="1094" spans="1:2">
      <c r="A1094" s="1">
        <v>41532</v>
      </c>
      <c r="B1094">
        <v>53.94</v>
      </c>
    </row>
    <row r="1095" spans="1:2">
      <c r="A1095" s="1">
        <v>41532</v>
      </c>
      <c r="B1095">
        <v>52.44</v>
      </c>
    </row>
    <row r="1096" spans="1:2">
      <c r="A1096" s="1">
        <v>41532</v>
      </c>
      <c r="B1096">
        <v>56.32</v>
      </c>
    </row>
    <row r="1097" spans="1:2">
      <c r="A1097" s="1">
        <v>41532</v>
      </c>
      <c r="B1097">
        <v>52.6</v>
      </c>
    </row>
    <row r="1098" spans="1:2">
      <c r="A1098" s="1">
        <v>41532</v>
      </c>
      <c r="B1098">
        <v>51.4</v>
      </c>
    </row>
    <row r="1099" spans="1:2">
      <c r="A1099" s="1">
        <v>41532</v>
      </c>
      <c r="B1099">
        <v>54.38</v>
      </c>
    </row>
    <row r="1100" spans="1:2">
      <c r="A1100" s="1">
        <v>41532</v>
      </c>
      <c r="B1100">
        <v>55.18</v>
      </c>
    </row>
    <row r="1101" spans="1:2">
      <c r="A1101" s="1">
        <v>41532</v>
      </c>
      <c r="B1101">
        <v>69.36</v>
      </c>
    </row>
    <row r="1102" spans="1:2">
      <c r="A1102" s="1">
        <v>41532</v>
      </c>
      <c r="B1102">
        <v>62.14</v>
      </c>
    </row>
    <row r="1103" spans="1:2">
      <c r="A1103" s="1">
        <v>41532</v>
      </c>
      <c r="B1103">
        <v>52.09</v>
      </c>
    </row>
    <row r="1104" spans="1:2">
      <c r="A1104" s="1">
        <v>41532</v>
      </c>
      <c r="B1104">
        <v>44.04</v>
      </c>
    </row>
    <row r="1105" spans="1:2">
      <c r="A1105" s="1">
        <v>41532</v>
      </c>
      <c r="B1105">
        <v>40.18</v>
      </c>
    </row>
    <row r="1106" spans="1:2">
      <c r="A1106" s="1">
        <v>41533</v>
      </c>
      <c r="B1106">
        <v>31.63</v>
      </c>
    </row>
    <row r="1107" spans="1:2">
      <c r="A1107" s="1">
        <v>41533</v>
      </c>
      <c r="B1107">
        <v>30.2</v>
      </c>
    </row>
    <row r="1108" spans="1:2">
      <c r="A1108" s="1">
        <v>41533</v>
      </c>
      <c r="B1108">
        <v>27.25</v>
      </c>
    </row>
    <row r="1109" spans="1:2">
      <c r="A1109" s="1">
        <v>41533</v>
      </c>
      <c r="B1109">
        <v>17.05</v>
      </c>
    </row>
    <row r="1110" spans="1:2">
      <c r="A1110" s="1">
        <v>41533</v>
      </c>
      <c r="B1110">
        <v>9.5299999999999994</v>
      </c>
    </row>
    <row r="1111" spans="1:2">
      <c r="A1111" s="1">
        <v>41533</v>
      </c>
      <c r="B1111">
        <v>27.12</v>
      </c>
    </row>
    <row r="1112" spans="1:2">
      <c r="A1112" s="1">
        <v>41533</v>
      </c>
      <c r="B1112">
        <v>43.98</v>
      </c>
    </row>
    <row r="1113" spans="1:2">
      <c r="A1113" s="1">
        <v>41533</v>
      </c>
      <c r="B1113">
        <v>56.95</v>
      </c>
    </row>
    <row r="1114" spans="1:2">
      <c r="A1114" s="1">
        <v>41533</v>
      </c>
      <c r="B1114">
        <v>57.43</v>
      </c>
    </row>
    <row r="1115" spans="1:2">
      <c r="A1115" s="1">
        <v>41533</v>
      </c>
      <c r="B1115">
        <v>57.78</v>
      </c>
    </row>
    <row r="1116" spans="1:2">
      <c r="A1116" s="1">
        <v>41533</v>
      </c>
      <c r="B1116">
        <v>56.06</v>
      </c>
    </row>
    <row r="1117" spans="1:2">
      <c r="A1117" s="1">
        <v>41533</v>
      </c>
      <c r="B1117">
        <v>56.88</v>
      </c>
    </row>
    <row r="1118" spans="1:2">
      <c r="A1118" s="1">
        <v>41533</v>
      </c>
      <c r="B1118">
        <v>55.09</v>
      </c>
    </row>
    <row r="1119" spans="1:2">
      <c r="A1119" s="1">
        <v>41533</v>
      </c>
      <c r="B1119">
        <v>56.59</v>
      </c>
    </row>
    <row r="1120" spans="1:2">
      <c r="A1120" s="1">
        <v>41533</v>
      </c>
      <c r="B1120">
        <v>56.98</v>
      </c>
    </row>
    <row r="1121" spans="1:2">
      <c r="A1121" s="1">
        <v>41533</v>
      </c>
      <c r="B1121">
        <v>54.97</v>
      </c>
    </row>
    <row r="1122" spans="1:2">
      <c r="A1122" s="1">
        <v>41533</v>
      </c>
      <c r="B1122">
        <v>53.04</v>
      </c>
    </row>
    <row r="1123" spans="1:2">
      <c r="A1123" s="1">
        <v>41533</v>
      </c>
      <c r="B1123">
        <v>43.39</v>
      </c>
    </row>
    <row r="1124" spans="1:2">
      <c r="A1124" s="1">
        <v>41533</v>
      </c>
      <c r="B1124">
        <v>47.45</v>
      </c>
    </row>
    <row r="1125" spans="1:2">
      <c r="A1125" s="1">
        <v>41533</v>
      </c>
      <c r="B1125">
        <v>50.62</v>
      </c>
    </row>
    <row r="1126" spans="1:2">
      <c r="A1126" s="1">
        <v>41533</v>
      </c>
      <c r="B1126">
        <v>49.91</v>
      </c>
    </row>
    <row r="1127" spans="1:2">
      <c r="A1127" s="1">
        <v>41533</v>
      </c>
      <c r="B1127">
        <v>37.22</v>
      </c>
    </row>
    <row r="1128" spans="1:2">
      <c r="A1128" s="1">
        <v>41533</v>
      </c>
      <c r="B1128">
        <v>38.07</v>
      </c>
    </row>
    <row r="1129" spans="1:2">
      <c r="A1129" s="1">
        <v>41533</v>
      </c>
      <c r="B1129">
        <v>34.07</v>
      </c>
    </row>
    <row r="1130" spans="1:2">
      <c r="A1130" s="1">
        <v>41534</v>
      </c>
      <c r="B1130">
        <v>26.66</v>
      </c>
    </row>
    <row r="1131" spans="1:2">
      <c r="A1131" s="1">
        <v>41534</v>
      </c>
      <c r="B1131">
        <v>23.89</v>
      </c>
    </row>
    <row r="1132" spans="1:2">
      <c r="A1132" s="1">
        <v>41534</v>
      </c>
      <c r="B1132">
        <v>19.95</v>
      </c>
    </row>
    <row r="1133" spans="1:2">
      <c r="A1133" s="1">
        <v>41534</v>
      </c>
      <c r="B1133">
        <v>11.66</v>
      </c>
    </row>
    <row r="1134" spans="1:2">
      <c r="A1134" s="1">
        <v>41534</v>
      </c>
      <c r="B1134">
        <v>12.46</v>
      </c>
    </row>
    <row r="1135" spans="1:2">
      <c r="A1135" s="1">
        <v>41534</v>
      </c>
      <c r="B1135">
        <v>21.25</v>
      </c>
    </row>
    <row r="1136" spans="1:2">
      <c r="A1136" s="1">
        <v>41534</v>
      </c>
      <c r="B1136">
        <v>42.84</v>
      </c>
    </row>
    <row r="1137" spans="1:2">
      <c r="A1137" s="1">
        <v>41534</v>
      </c>
      <c r="B1137">
        <v>58.97</v>
      </c>
    </row>
    <row r="1138" spans="1:2">
      <c r="A1138" s="1">
        <v>41534</v>
      </c>
      <c r="B1138">
        <v>60.91</v>
      </c>
    </row>
    <row r="1139" spans="1:2">
      <c r="A1139" s="1">
        <v>41534</v>
      </c>
      <c r="B1139">
        <v>64.98</v>
      </c>
    </row>
    <row r="1140" spans="1:2">
      <c r="A1140" s="1">
        <v>41534</v>
      </c>
      <c r="B1140">
        <v>65.22</v>
      </c>
    </row>
    <row r="1141" spans="1:2">
      <c r="A1141" s="1">
        <v>41534</v>
      </c>
      <c r="B1141">
        <v>64.37</v>
      </c>
    </row>
    <row r="1142" spans="1:2">
      <c r="A1142" s="1">
        <v>41534</v>
      </c>
      <c r="B1142">
        <v>59.84</v>
      </c>
    </row>
    <row r="1143" spans="1:2">
      <c r="A1143" s="1">
        <v>41534</v>
      </c>
      <c r="B1143">
        <v>60.84</v>
      </c>
    </row>
    <row r="1144" spans="1:2">
      <c r="A1144" s="1">
        <v>41534</v>
      </c>
      <c r="B1144">
        <v>60.32</v>
      </c>
    </row>
    <row r="1145" spans="1:2">
      <c r="A1145" s="1">
        <v>41534</v>
      </c>
      <c r="B1145">
        <v>55.15</v>
      </c>
    </row>
    <row r="1146" spans="1:2">
      <c r="A1146" s="1">
        <v>41534</v>
      </c>
      <c r="B1146">
        <v>52.86</v>
      </c>
    </row>
    <row r="1147" spans="1:2">
      <c r="A1147" s="1">
        <v>41534</v>
      </c>
      <c r="B1147">
        <v>54.87</v>
      </c>
    </row>
    <row r="1148" spans="1:2">
      <c r="A1148" s="1">
        <v>41534</v>
      </c>
      <c r="B1148">
        <v>57.02</v>
      </c>
    </row>
    <row r="1149" spans="1:2">
      <c r="A1149" s="1">
        <v>41534</v>
      </c>
      <c r="B1149">
        <v>62.11</v>
      </c>
    </row>
    <row r="1150" spans="1:2">
      <c r="A1150" s="1">
        <v>41534</v>
      </c>
      <c r="B1150">
        <v>61.95</v>
      </c>
    </row>
    <row r="1151" spans="1:2">
      <c r="A1151" s="1">
        <v>41534</v>
      </c>
      <c r="B1151">
        <v>49.74</v>
      </c>
    </row>
    <row r="1152" spans="1:2">
      <c r="A1152" s="1">
        <v>41534</v>
      </c>
      <c r="B1152">
        <v>39.53</v>
      </c>
    </row>
    <row r="1153" spans="1:2">
      <c r="A1153" s="1">
        <v>41534</v>
      </c>
      <c r="B1153">
        <v>38.29</v>
      </c>
    </row>
    <row r="1154" spans="1:2">
      <c r="A1154" s="1">
        <v>41535</v>
      </c>
      <c r="B1154">
        <v>29.32</v>
      </c>
    </row>
    <row r="1155" spans="1:2">
      <c r="A1155" s="1">
        <v>41535</v>
      </c>
      <c r="B1155">
        <v>30.02</v>
      </c>
    </row>
    <row r="1156" spans="1:2">
      <c r="A1156" s="1">
        <v>41535</v>
      </c>
      <c r="B1156">
        <v>25.23</v>
      </c>
    </row>
    <row r="1157" spans="1:2">
      <c r="A1157" s="1">
        <v>41535</v>
      </c>
      <c r="B1157">
        <v>22.45</v>
      </c>
    </row>
    <row r="1158" spans="1:2">
      <c r="A1158" s="1">
        <v>41535</v>
      </c>
      <c r="B1158">
        <v>26.6</v>
      </c>
    </row>
    <row r="1159" spans="1:2">
      <c r="A1159" s="1">
        <v>41535</v>
      </c>
      <c r="B1159">
        <v>30.48</v>
      </c>
    </row>
    <row r="1160" spans="1:2">
      <c r="A1160" s="1">
        <v>41535</v>
      </c>
      <c r="B1160">
        <v>48.81</v>
      </c>
    </row>
    <row r="1161" spans="1:2">
      <c r="A1161" s="1">
        <v>41535</v>
      </c>
      <c r="B1161">
        <v>62.01</v>
      </c>
    </row>
    <row r="1162" spans="1:2">
      <c r="A1162" s="1">
        <v>41535</v>
      </c>
      <c r="B1162">
        <v>62.76</v>
      </c>
    </row>
    <row r="1163" spans="1:2">
      <c r="A1163" s="1">
        <v>41535</v>
      </c>
      <c r="B1163">
        <v>63.46</v>
      </c>
    </row>
    <row r="1164" spans="1:2">
      <c r="A1164" s="1">
        <v>41535</v>
      </c>
      <c r="B1164">
        <v>61.29</v>
      </c>
    </row>
    <row r="1165" spans="1:2">
      <c r="A1165" s="1">
        <v>41535</v>
      </c>
      <c r="B1165">
        <v>58.93</v>
      </c>
    </row>
    <row r="1166" spans="1:2">
      <c r="A1166" s="1">
        <v>41535</v>
      </c>
      <c r="B1166">
        <v>55.58</v>
      </c>
    </row>
    <row r="1167" spans="1:2">
      <c r="A1167" s="1">
        <v>41535</v>
      </c>
      <c r="B1167">
        <v>55.1</v>
      </c>
    </row>
    <row r="1168" spans="1:2">
      <c r="A1168" s="1">
        <v>41535</v>
      </c>
      <c r="B1168">
        <v>48.38</v>
      </c>
    </row>
    <row r="1169" spans="1:2">
      <c r="A1169" s="1">
        <v>41535</v>
      </c>
      <c r="B1169">
        <v>45.66</v>
      </c>
    </row>
    <row r="1170" spans="1:2">
      <c r="A1170" s="1">
        <v>41535</v>
      </c>
      <c r="B1170">
        <v>47.49</v>
      </c>
    </row>
    <row r="1171" spans="1:2">
      <c r="A1171" s="1">
        <v>41535</v>
      </c>
      <c r="B1171">
        <v>55.33</v>
      </c>
    </row>
    <row r="1172" spans="1:2">
      <c r="A1172" s="1">
        <v>41535</v>
      </c>
      <c r="B1172">
        <v>62.09</v>
      </c>
    </row>
    <row r="1173" spans="1:2">
      <c r="A1173" s="1">
        <v>41535</v>
      </c>
      <c r="B1173">
        <v>65.39</v>
      </c>
    </row>
    <row r="1174" spans="1:2">
      <c r="A1174" s="1">
        <v>41535</v>
      </c>
      <c r="B1174">
        <v>62.66</v>
      </c>
    </row>
    <row r="1175" spans="1:2">
      <c r="A1175" s="1">
        <v>41535</v>
      </c>
      <c r="B1175">
        <v>54.35</v>
      </c>
    </row>
    <row r="1176" spans="1:2">
      <c r="A1176" s="1">
        <v>41535</v>
      </c>
      <c r="B1176">
        <v>44.33</v>
      </c>
    </row>
    <row r="1177" spans="1:2">
      <c r="A1177" s="1">
        <v>41535</v>
      </c>
      <c r="B1177">
        <v>43.29</v>
      </c>
    </row>
    <row r="1178" spans="1:2">
      <c r="A1178" s="1">
        <v>41536</v>
      </c>
      <c r="B1178">
        <v>30.42</v>
      </c>
    </row>
    <row r="1179" spans="1:2">
      <c r="A1179" s="1">
        <v>41536</v>
      </c>
      <c r="B1179">
        <v>27.88</v>
      </c>
    </row>
    <row r="1180" spans="1:2">
      <c r="A1180" s="1">
        <v>41536</v>
      </c>
      <c r="B1180">
        <v>26.45</v>
      </c>
    </row>
    <row r="1181" spans="1:2">
      <c r="A1181" s="1">
        <v>41536</v>
      </c>
      <c r="B1181">
        <v>24.32</v>
      </c>
    </row>
    <row r="1182" spans="1:2">
      <c r="A1182" s="1">
        <v>41536</v>
      </c>
      <c r="B1182">
        <v>20.36</v>
      </c>
    </row>
    <row r="1183" spans="1:2">
      <c r="A1183" s="1">
        <v>41536</v>
      </c>
      <c r="B1183">
        <v>32.270000000000003</v>
      </c>
    </row>
    <row r="1184" spans="1:2">
      <c r="A1184" s="1">
        <v>41536</v>
      </c>
      <c r="B1184">
        <v>52.99</v>
      </c>
    </row>
    <row r="1185" spans="1:2">
      <c r="A1185" s="1">
        <v>41536</v>
      </c>
      <c r="B1185">
        <v>62.23</v>
      </c>
    </row>
    <row r="1186" spans="1:2">
      <c r="A1186" s="1">
        <v>41536</v>
      </c>
      <c r="B1186">
        <v>61.95</v>
      </c>
    </row>
    <row r="1187" spans="1:2">
      <c r="A1187" s="1">
        <v>41536</v>
      </c>
      <c r="B1187">
        <v>65</v>
      </c>
    </row>
    <row r="1188" spans="1:2">
      <c r="A1188" s="1">
        <v>41536</v>
      </c>
      <c r="B1188">
        <v>68.010000000000005</v>
      </c>
    </row>
    <row r="1189" spans="1:2">
      <c r="A1189" s="1">
        <v>41536</v>
      </c>
      <c r="B1189">
        <v>68.930000000000007</v>
      </c>
    </row>
    <row r="1190" spans="1:2">
      <c r="A1190" s="1">
        <v>41536</v>
      </c>
      <c r="B1190">
        <v>61.79</v>
      </c>
    </row>
    <row r="1191" spans="1:2">
      <c r="A1191" s="1">
        <v>41536</v>
      </c>
      <c r="B1191">
        <v>55.93</v>
      </c>
    </row>
    <row r="1192" spans="1:2">
      <c r="A1192" s="1">
        <v>41536</v>
      </c>
      <c r="B1192">
        <v>55.09</v>
      </c>
    </row>
    <row r="1193" spans="1:2">
      <c r="A1193" s="1">
        <v>41536</v>
      </c>
      <c r="B1193">
        <v>53</v>
      </c>
    </row>
    <row r="1194" spans="1:2">
      <c r="A1194" s="1">
        <v>41536</v>
      </c>
      <c r="B1194">
        <v>50.61</v>
      </c>
    </row>
    <row r="1195" spans="1:2">
      <c r="A1195" s="1">
        <v>41536</v>
      </c>
      <c r="B1195">
        <v>52.94</v>
      </c>
    </row>
    <row r="1196" spans="1:2">
      <c r="A1196" s="1">
        <v>41536</v>
      </c>
      <c r="B1196">
        <v>58.77</v>
      </c>
    </row>
    <row r="1197" spans="1:2">
      <c r="A1197" s="1">
        <v>41536</v>
      </c>
      <c r="B1197">
        <v>66.040000000000006</v>
      </c>
    </row>
    <row r="1198" spans="1:2">
      <c r="A1198" s="1">
        <v>41536</v>
      </c>
      <c r="B1198">
        <v>70.209999999999994</v>
      </c>
    </row>
    <row r="1199" spans="1:2">
      <c r="A1199" s="1">
        <v>41536</v>
      </c>
      <c r="B1199">
        <v>55.93</v>
      </c>
    </row>
    <row r="1200" spans="1:2">
      <c r="A1200" s="1">
        <v>41536</v>
      </c>
      <c r="B1200">
        <v>46.27</v>
      </c>
    </row>
    <row r="1201" spans="1:2">
      <c r="A1201" s="1">
        <v>41536</v>
      </c>
      <c r="B1201">
        <v>45.78</v>
      </c>
    </row>
    <row r="1202" spans="1:2">
      <c r="A1202" s="1">
        <v>41537</v>
      </c>
      <c r="B1202">
        <v>33.1</v>
      </c>
    </row>
    <row r="1203" spans="1:2">
      <c r="A1203" s="1">
        <v>41537</v>
      </c>
      <c r="B1203">
        <v>30.42</v>
      </c>
    </row>
    <row r="1204" spans="1:2">
      <c r="A1204" s="1">
        <v>41537</v>
      </c>
      <c r="B1204">
        <v>28.7</v>
      </c>
    </row>
    <row r="1205" spans="1:2">
      <c r="A1205" s="1">
        <v>41537</v>
      </c>
      <c r="B1205">
        <v>27.36</v>
      </c>
    </row>
    <row r="1206" spans="1:2">
      <c r="A1206" s="1">
        <v>41537</v>
      </c>
      <c r="B1206">
        <v>26.67</v>
      </c>
    </row>
    <row r="1207" spans="1:2">
      <c r="A1207" s="1">
        <v>41537</v>
      </c>
      <c r="B1207">
        <v>28.23</v>
      </c>
    </row>
    <row r="1208" spans="1:2">
      <c r="A1208" s="1">
        <v>41537</v>
      </c>
      <c r="B1208">
        <v>29.19</v>
      </c>
    </row>
    <row r="1209" spans="1:2">
      <c r="A1209" s="1">
        <v>41537</v>
      </c>
      <c r="B1209">
        <v>36.340000000000003</v>
      </c>
    </row>
    <row r="1210" spans="1:2">
      <c r="A1210" s="1">
        <v>41537</v>
      </c>
      <c r="B1210">
        <v>40.619999999999997</v>
      </c>
    </row>
    <row r="1211" spans="1:2">
      <c r="A1211" s="1">
        <v>41537</v>
      </c>
      <c r="B1211">
        <v>47.22</v>
      </c>
    </row>
    <row r="1212" spans="1:2">
      <c r="A1212" s="1">
        <v>41537</v>
      </c>
      <c r="B1212">
        <v>45.88</v>
      </c>
    </row>
    <row r="1213" spans="1:2">
      <c r="A1213" s="1">
        <v>41537</v>
      </c>
      <c r="B1213">
        <v>42.54</v>
      </c>
    </row>
    <row r="1214" spans="1:2">
      <c r="A1214" s="1">
        <v>41537</v>
      </c>
      <c r="B1214">
        <v>45.42</v>
      </c>
    </row>
    <row r="1215" spans="1:2">
      <c r="A1215" s="1">
        <v>41537</v>
      </c>
      <c r="B1215">
        <v>41.72</v>
      </c>
    </row>
    <row r="1216" spans="1:2">
      <c r="A1216" s="1">
        <v>41537</v>
      </c>
      <c r="B1216">
        <v>34.81</v>
      </c>
    </row>
    <row r="1217" spans="1:2">
      <c r="A1217" s="1">
        <v>41537</v>
      </c>
      <c r="B1217">
        <v>30.48</v>
      </c>
    </row>
    <row r="1218" spans="1:2">
      <c r="A1218" s="1">
        <v>41537</v>
      </c>
      <c r="B1218">
        <v>31.5</v>
      </c>
    </row>
    <row r="1219" spans="1:2">
      <c r="A1219" s="1">
        <v>41537</v>
      </c>
      <c r="B1219">
        <v>37.159999999999997</v>
      </c>
    </row>
    <row r="1220" spans="1:2">
      <c r="A1220" s="1">
        <v>41537</v>
      </c>
      <c r="B1220">
        <v>43.99</v>
      </c>
    </row>
    <row r="1221" spans="1:2">
      <c r="A1221" s="1">
        <v>41537</v>
      </c>
      <c r="B1221">
        <v>53</v>
      </c>
    </row>
    <row r="1222" spans="1:2">
      <c r="A1222" s="1">
        <v>41537</v>
      </c>
      <c r="B1222">
        <v>49.2</v>
      </c>
    </row>
    <row r="1223" spans="1:2">
      <c r="A1223" s="1">
        <v>41537</v>
      </c>
      <c r="B1223">
        <v>37.71</v>
      </c>
    </row>
    <row r="1224" spans="1:2">
      <c r="A1224" s="1">
        <v>41537</v>
      </c>
      <c r="B1224">
        <v>41.62</v>
      </c>
    </row>
    <row r="1225" spans="1:2">
      <c r="A1225" s="1">
        <v>41537</v>
      </c>
      <c r="B1225">
        <v>44.82</v>
      </c>
    </row>
    <row r="1226" spans="1:2">
      <c r="A1226" s="1">
        <v>41538</v>
      </c>
      <c r="B1226">
        <v>28.85</v>
      </c>
    </row>
    <row r="1227" spans="1:2">
      <c r="A1227" s="1">
        <v>41538</v>
      </c>
      <c r="B1227">
        <v>27.15</v>
      </c>
    </row>
    <row r="1228" spans="1:2">
      <c r="A1228" s="1">
        <v>41538</v>
      </c>
      <c r="B1228">
        <v>24.46</v>
      </c>
    </row>
    <row r="1229" spans="1:2">
      <c r="A1229" s="1">
        <v>41538</v>
      </c>
      <c r="B1229">
        <v>22.81</v>
      </c>
    </row>
    <row r="1230" spans="1:2">
      <c r="A1230" s="1">
        <v>41538</v>
      </c>
      <c r="B1230">
        <v>20.72</v>
      </c>
    </row>
    <row r="1231" spans="1:2">
      <c r="A1231" s="1">
        <v>41538</v>
      </c>
      <c r="B1231">
        <v>20.8</v>
      </c>
    </row>
    <row r="1232" spans="1:2">
      <c r="A1232" s="1">
        <v>41538</v>
      </c>
      <c r="B1232">
        <v>21.9</v>
      </c>
    </row>
    <row r="1233" spans="1:2">
      <c r="A1233" s="1">
        <v>41538</v>
      </c>
      <c r="B1233">
        <v>24.07</v>
      </c>
    </row>
    <row r="1234" spans="1:2">
      <c r="A1234" s="1">
        <v>41538</v>
      </c>
      <c r="B1234">
        <v>28.84</v>
      </c>
    </row>
    <row r="1235" spans="1:2">
      <c r="A1235" s="1">
        <v>41538</v>
      </c>
      <c r="B1235">
        <v>31.09</v>
      </c>
    </row>
    <row r="1236" spans="1:2">
      <c r="A1236" s="1">
        <v>41538</v>
      </c>
      <c r="B1236">
        <v>32.020000000000003</v>
      </c>
    </row>
    <row r="1237" spans="1:2">
      <c r="A1237" s="1">
        <v>41538</v>
      </c>
      <c r="B1237">
        <v>29.49</v>
      </c>
    </row>
    <row r="1238" spans="1:2">
      <c r="A1238" s="1">
        <v>41538</v>
      </c>
      <c r="B1238">
        <v>26.7</v>
      </c>
    </row>
    <row r="1239" spans="1:2">
      <c r="A1239" s="1">
        <v>41538</v>
      </c>
      <c r="B1239">
        <v>17.57</v>
      </c>
    </row>
    <row r="1240" spans="1:2">
      <c r="A1240" s="1">
        <v>41538</v>
      </c>
      <c r="B1240">
        <v>14.26</v>
      </c>
    </row>
    <row r="1241" spans="1:2">
      <c r="A1241" s="1">
        <v>41538</v>
      </c>
      <c r="B1241">
        <v>15.35</v>
      </c>
    </row>
    <row r="1242" spans="1:2">
      <c r="A1242" s="1">
        <v>41538</v>
      </c>
      <c r="B1242">
        <v>20.63</v>
      </c>
    </row>
    <row r="1243" spans="1:2">
      <c r="A1243" s="1">
        <v>41538</v>
      </c>
      <c r="B1243">
        <v>26.66</v>
      </c>
    </row>
    <row r="1244" spans="1:2">
      <c r="A1244" s="1">
        <v>41538</v>
      </c>
      <c r="B1244">
        <v>32.520000000000003</v>
      </c>
    </row>
    <row r="1245" spans="1:2">
      <c r="A1245" s="1">
        <v>41538</v>
      </c>
      <c r="B1245">
        <v>39.369999999999997</v>
      </c>
    </row>
    <row r="1246" spans="1:2">
      <c r="A1246" s="1">
        <v>41538</v>
      </c>
      <c r="B1246">
        <v>37.979999999999997</v>
      </c>
    </row>
    <row r="1247" spans="1:2">
      <c r="A1247" s="1">
        <v>41538</v>
      </c>
      <c r="B1247">
        <v>31.98</v>
      </c>
    </row>
    <row r="1248" spans="1:2">
      <c r="A1248" s="1">
        <v>41538</v>
      </c>
      <c r="B1248">
        <v>30.43</v>
      </c>
    </row>
    <row r="1249" spans="1:2">
      <c r="A1249" s="1">
        <v>41538</v>
      </c>
      <c r="B1249">
        <v>28.19</v>
      </c>
    </row>
    <row r="1250" spans="1:2">
      <c r="A1250" s="1">
        <v>41539</v>
      </c>
      <c r="B1250">
        <v>12.52</v>
      </c>
    </row>
    <row r="1251" spans="1:2">
      <c r="A1251" s="1">
        <v>41539</v>
      </c>
      <c r="B1251">
        <v>13.05</v>
      </c>
    </row>
    <row r="1252" spans="1:2">
      <c r="A1252" s="1">
        <v>41539</v>
      </c>
      <c r="B1252">
        <v>11.91</v>
      </c>
    </row>
    <row r="1253" spans="1:2">
      <c r="A1253" s="1">
        <v>41539</v>
      </c>
      <c r="B1253">
        <v>9.84</v>
      </c>
    </row>
    <row r="1254" spans="1:2">
      <c r="A1254" s="1">
        <v>41539</v>
      </c>
      <c r="B1254">
        <v>11.46</v>
      </c>
    </row>
    <row r="1255" spans="1:2">
      <c r="A1255" s="1">
        <v>41539</v>
      </c>
      <c r="B1255">
        <v>18.79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miyongo</dc:creator>
  <cp:lastModifiedBy>Martin IYONGO</cp:lastModifiedBy>
  <dcterms:created xsi:type="dcterms:W3CDTF">2014-09-03T07:10:52Z</dcterms:created>
  <dcterms:modified xsi:type="dcterms:W3CDTF">2014-09-03T19:01:19Z</dcterms:modified>
</cp:coreProperties>
</file>