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11" i="1" l="1"/>
  <c r="B12" i="1"/>
  <c r="D14" i="1" s="1"/>
  <c r="B9" i="1"/>
  <c r="D9" i="1" s="1"/>
  <c r="B6" i="1"/>
  <c r="D6" i="1" s="1"/>
  <c r="B3" i="1"/>
  <c r="D5" i="1" s="1"/>
  <c r="D8" i="1" l="1"/>
  <c r="D10" i="1"/>
  <c r="D4" i="1"/>
  <c r="D12" i="1"/>
  <c r="D3" i="1"/>
  <c r="D7" i="1"/>
  <c r="D13" i="1"/>
</calcChain>
</file>

<file path=xl/sharedStrings.xml><?xml version="1.0" encoding="utf-8"?>
<sst xmlns="http://schemas.openxmlformats.org/spreadsheetml/2006/main" count="11" uniqueCount="9">
  <si>
    <t>Prénom</t>
  </si>
  <si>
    <t>Bernard</t>
  </si>
  <si>
    <t>Chantal</t>
  </si>
  <si>
    <t>Gérard</t>
  </si>
  <si>
    <t>Lucie</t>
  </si>
  <si>
    <t>=&gt;</t>
  </si>
  <si>
    <t>En partant de cette colonne</t>
  </si>
  <si>
    <t>Je souhaiterais obtenir cette colonne (en gardant les formules)</t>
  </si>
  <si>
    <t>Référence (à ne pas prendre en compte)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</si>
</sst>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B22" sqref="B22"/>
    </sheetView>
  </sheetViews>
  <sheetFormatPr baseColWidth="10" defaultColWidth="9.140625" defaultRowHeight="15" x14ac:dyDescent="0.25"/>
  <cols>
    <col min="2" max="2" width="30.140625" customWidth="1"/>
    <col min="3" max="3" width="18.42578125" customWidth="1"/>
    <col min="4" max="4" width="59.5703125" customWidth="1"/>
    <col min="7" max="7" width="40" customWidth="1"/>
  </cols>
  <sheetData>
    <row r="1" spans="2:7" x14ac:dyDescent="0.25">
      <c r="B1" t="s">
        <v>6</v>
      </c>
      <c r="C1" s="4" t="s">
        <v>5</v>
      </c>
      <c r="D1" t="s">
        <v>7</v>
      </c>
      <c r="G1" t="s">
        <v>8</v>
      </c>
    </row>
    <row r="2" spans="2:7" x14ac:dyDescent="0.25">
      <c r="B2" s="3" t="s">
        <v>0</v>
      </c>
      <c r="D2" s="1" t="s">
        <v>0</v>
      </c>
      <c r="G2" s="1" t="s">
        <v>0</v>
      </c>
    </row>
    <row r="3" spans="2:7" x14ac:dyDescent="0.25">
      <c r="B3" s="5" t="str">
        <f>G3</f>
        <v>Bernard</v>
      </c>
      <c r="D3" t="str">
        <f>B3</f>
        <v>Bernard</v>
      </c>
      <c r="G3" t="s">
        <v>1</v>
      </c>
    </row>
    <row r="4" spans="2:7" x14ac:dyDescent="0.25">
      <c r="B4" s="5"/>
      <c r="D4" t="str">
        <f>B3</f>
        <v>Bernard</v>
      </c>
      <c r="G4" t="s">
        <v>2</v>
      </c>
    </row>
    <row r="5" spans="2:7" x14ac:dyDescent="0.25">
      <c r="B5" s="5"/>
      <c r="D5" t="str">
        <f>B3</f>
        <v>Bernard</v>
      </c>
      <c r="G5" t="s">
        <v>3</v>
      </c>
    </row>
    <row r="6" spans="2:7" x14ac:dyDescent="0.25">
      <c r="B6" s="5" t="str">
        <f>G4</f>
        <v>Chantal</v>
      </c>
      <c r="D6" t="str">
        <f>B6</f>
        <v>Chantal</v>
      </c>
      <c r="G6" t="s">
        <v>4</v>
      </c>
    </row>
    <row r="7" spans="2:7" x14ac:dyDescent="0.25">
      <c r="B7" s="5"/>
      <c r="D7" t="str">
        <f>B6</f>
        <v>Chantal</v>
      </c>
    </row>
    <row r="8" spans="2:7" x14ac:dyDescent="0.25">
      <c r="B8" s="5"/>
      <c r="D8" t="str">
        <f>B6</f>
        <v>Chantal</v>
      </c>
    </row>
    <row r="9" spans="2:7" x14ac:dyDescent="0.25">
      <c r="B9" s="5" t="str">
        <f>G5</f>
        <v>Gérard</v>
      </c>
      <c r="D9" t="str">
        <f>B9</f>
        <v>Gérard</v>
      </c>
    </row>
    <row r="10" spans="2:7" x14ac:dyDescent="0.25">
      <c r="B10" s="5"/>
      <c r="D10" t="str">
        <f>B9</f>
        <v>Gérard</v>
      </c>
    </row>
    <row r="11" spans="2:7" x14ac:dyDescent="0.25">
      <c r="B11" s="5"/>
      <c r="D11" t="str">
        <f>B9</f>
        <v>Gérard</v>
      </c>
    </row>
    <row r="12" spans="2:7" x14ac:dyDescent="0.25">
      <c r="B12" s="5" t="str">
        <f>G6</f>
        <v>Lucie</v>
      </c>
      <c r="D12" t="str">
        <f>B12</f>
        <v>Lucie</v>
      </c>
    </row>
    <row r="13" spans="2:7" x14ac:dyDescent="0.25">
      <c r="B13" s="5"/>
      <c r="D13" t="str">
        <f>B12</f>
        <v>Lucie</v>
      </c>
    </row>
    <row r="14" spans="2:7" x14ac:dyDescent="0.25">
      <c r="B14" s="5"/>
      <c r="D14" t="str">
        <f>B12</f>
        <v>Lucie</v>
      </c>
    </row>
    <row r="15" spans="2:7" x14ac:dyDescent="0.25">
      <c r="B15" s="2"/>
    </row>
  </sheetData>
  <mergeCells count="4">
    <mergeCell ref="B3:B5"/>
    <mergeCell ref="B6:B8"/>
    <mergeCell ref="B9:B11"/>
    <mergeCell ref="B12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2015-01-11T11:10:29Z</dcterms:modified>
</cp:coreProperties>
</file>